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kita/Desktop/DataAnalysis/RGB/Procrustes/Re-analysis/Peter_Reanalysis/"/>
    </mc:Choice>
  </mc:AlternateContent>
  <xr:revisionPtr revIDLastSave="0" documentId="13_ncr:1_{265778A3-624F-FE42-B4EC-9C1BC068E580}" xr6:coauthVersionLast="47" xr6:coauthVersionMax="47" xr10:uidLastSave="{00000000-0000-0000-0000-000000000000}"/>
  <bookViews>
    <workbookView xWindow="0" yWindow="460" windowWidth="28800" windowHeight="16540" firstSheet="4" activeTab="9" xr2:uid="{00000000-000D-0000-FFFF-FFFF00000000}"/>
  </bookViews>
  <sheets>
    <sheet name="day3" sheetId="1" r:id="rId1"/>
    <sheet name="day4" sheetId="2" r:id="rId2"/>
    <sheet name="day5" sheetId="3" r:id="rId3"/>
    <sheet name="dayl" sheetId="4" r:id="rId4"/>
    <sheet name="daym" sheetId="5" r:id="rId5"/>
    <sheet name="dayh" sheetId="6" r:id="rId6"/>
    <sheet name="pstress" sheetId="7" r:id="rId7"/>
    <sheet name="nstress" sheetId="8" r:id="rId8"/>
    <sheet name="control" sheetId="9" r:id="rId9"/>
    <sheet name="Average_shape" sheetId="11" r:id="rId10"/>
    <sheet name="Cumulative" sheetId="10" r:id="rId11"/>
    <sheet name="violinplotPStress" sheetId="12" r:id="rId12"/>
    <sheet name="violinplotNStress" sheetId="13" r:id="rId13"/>
    <sheet name="PCA_P" sheetId="16" r:id="rId14"/>
    <sheet name="PCA_C" sheetId="18" r:id="rId15"/>
    <sheet name="PCA_N" sheetId="17" r:id="rId16"/>
    <sheet name="violinplotControl" sheetId="1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7" i="18" l="1"/>
  <c r="B937" i="18"/>
  <c r="C777" i="17"/>
  <c r="B777" i="17"/>
  <c r="O5" i="11"/>
  <c r="F777" i="11"/>
  <c r="G777" i="11"/>
  <c r="J1535" i="11"/>
  <c r="K1535" i="11"/>
  <c r="N5" i="11"/>
  <c r="M5" i="11"/>
  <c r="B937" i="11"/>
  <c r="C937" i="11"/>
</calcChain>
</file>

<file path=xl/sharedStrings.xml><?xml version="1.0" encoding="utf-8"?>
<sst xmlns="http://schemas.openxmlformats.org/spreadsheetml/2006/main" count="10648" uniqueCount="2581">
  <si>
    <t>Area_c</t>
  </si>
  <si>
    <t>Area_p</t>
  </si>
  <si>
    <t>Area_n</t>
  </si>
  <si>
    <t>Perimeter_c</t>
  </si>
  <si>
    <t>Perimeter_p</t>
  </si>
  <si>
    <t>Perimeter_n</t>
  </si>
  <si>
    <t>Area_3</t>
  </si>
  <si>
    <t>Area_4</t>
  </si>
  <si>
    <t>Area_5</t>
  </si>
  <si>
    <t>Perimeter_3</t>
  </si>
  <si>
    <t>Perimeter_4</t>
  </si>
  <si>
    <t>Perimeter_5</t>
  </si>
  <si>
    <t>sd21_10xs1a5.tiff</t>
  </si>
  <si>
    <t>sd16_10x2a9.tiff</t>
  </si>
  <si>
    <t>sd21_10xs33.tiff</t>
  </si>
  <si>
    <t>sd14_10x91.tiff</t>
  </si>
  <si>
    <t>sd29_10x4a12.tiff</t>
  </si>
  <si>
    <t>sd15_10x6a5.tiff</t>
  </si>
  <si>
    <t>sd22_10x2a3.tiff</t>
  </si>
  <si>
    <t>sd4_10x42.tiff</t>
  </si>
  <si>
    <t>sd7_10xs1a7.tiff</t>
  </si>
  <si>
    <t>sd12_10x2a1.tiff</t>
  </si>
  <si>
    <t>sd16_10x2a12.tiff</t>
  </si>
  <si>
    <t>sd29_10xs1a1.tiff</t>
  </si>
  <si>
    <t>sd27_10xs54.tiff</t>
  </si>
  <si>
    <t>sd15_10x2a2.tiff</t>
  </si>
  <si>
    <t>sd16_10xs2a1.tiff</t>
  </si>
  <si>
    <t>sd1_10x3a1.tiff</t>
  </si>
  <si>
    <t>sd3_10x1a2.tiff</t>
  </si>
  <si>
    <t>sd27_10x8a4.tiff</t>
  </si>
  <si>
    <t>sd27_10xs42.tiff</t>
  </si>
  <si>
    <t>sd9_10x1a5.tiff</t>
  </si>
  <si>
    <t>sd14_10x68.tiff</t>
  </si>
  <si>
    <t>sd12_10x3a5.tiff</t>
  </si>
  <si>
    <t>sd14_10x87.tiff</t>
  </si>
  <si>
    <t>sd3_10x5a5.tiff</t>
  </si>
  <si>
    <t>sd15_10x3a6.tiff</t>
  </si>
  <si>
    <t>sd30_10xs2a2.tiff</t>
  </si>
  <si>
    <t>sd20_10x5a3.tiff</t>
  </si>
  <si>
    <t>sd18_10x3a2.tiff</t>
  </si>
  <si>
    <t>sd29_10x1a8.tiff</t>
  </si>
  <si>
    <t>sd9_10x5a2.tiff</t>
  </si>
  <si>
    <t>sd15_10x4a4.tiff</t>
  </si>
  <si>
    <t>sd20_10x2a1.tiff</t>
  </si>
  <si>
    <t>sd28_10x11.tiff</t>
  </si>
  <si>
    <t>sd7_10xs34.tiff</t>
  </si>
  <si>
    <t>sd15_10xs54.tiff</t>
  </si>
  <si>
    <t>sd22_10x4a5.tiff</t>
  </si>
  <si>
    <t>sd21_10x23.tiff</t>
  </si>
  <si>
    <t>sd3_10x73.tiff</t>
  </si>
  <si>
    <t>sd9_10x3a4.tiff</t>
  </si>
  <si>
    <t>sd22_10x1a6.tiff</t>
  </si>
  <si>
    <t>sd3_10x3a3.tiff</t>
  </si>
  <si>
    <t>sd12_10x5a3.tiff</t>
  </si>
  <si>
    <t>sd1_10x8a3.tiff</t>
  </si>
  <si>
    <t>sd3_10x65.tiff</t>
  </si>
  <si>
    <t>sd18_10x1a3.tiff</t>
  </si>
  <si>
    <t>sd29_10x3a9.tiff</t>
  </si>
  <si>
    <t>sd9_10x7a3.tiff</t>
  </si>
  <si>
    <t>sd22_10x5a1.tiff</t>
  </si>
  <si>
    <t>sd12_10x1a4.tiff</t>
  </si>
  <si>
    <t>sd7_10xs2a2.tiff</t>
  </si>
  <si>
    <t>sd22_10x2a11.tiff</t>
  </si>
  <si>
    <t>sd16_10x3a13.tiff</t>
  </si>
  <si>
    <t>sd15_10xs42.tiff</t>
  </si>
  <si>
    <t>sd20_10x26.tiff</t>
  </si>
  <si>
    <t>sd29_10x10a1.tiff</t>
  </si>
  <si>
    <t>sd3_10x45.tiff</t>
  </si>
  <si>
    <t>sd29_10x4a7.tiff</t>
  </si>
  <si>
    <t>sd24_10x4a3.tiff</t>
  </si>
  <si>
    <t>sd30_10x8a6.tiff</t>
  </si>
  <si>
    <t>sd1_10x22.tiff</t>
  </si>
  <si>
    <t>sd16_10x2a5.tiff</t>
  </si>
  <si>
    <t>sd7_10X4a5.tiff</t>
  </si>
  <si>
    <t>sd30_10x1a5.tiff</t>
  </si>
  <si>
    <t>sd29_10x9a3.tiff</t>
  </si>
  <si>
    <t>sd2_10x2a2.tiff</t>
  </si>
  <si>
    <t>sd13_10x4a2.tiff</t>
  </si>
  <si>
    <t>sd11_10x6a1.tiff</t>
  </si>
  <si>
    <t>sd30_10x5a2.tiff</t>
  </si>
  <si>
    <t>sd5_10x2a1.tiff</t>
  </si>
  <si>
    <t>sd14_10x4a1.tiff</t>
  </si>
  <si>
    <t>sd19_10x4a5.tiff</t>
  </si>
  <si>
    <t>sd24_10x5a7.tiff</t>
  </si>
  <si>
    <t>sd13_10x1a1.tiff</t>
  </si>
  <si>
    <t>sd11_10x3a2.tiff</t>
  </si>
  <si>
    <t>sd29_10x5a3.tiff</t>
  </si>
  <si>
    <t>sd19_10x1a6.tiff</t>
  </si>
  <si>
    <t>sd16_10x3a1.tiff</t>
  </si>
  <si>
    <t>sd2_10x3a6.tiff</t>
  </si>
  <si>
    <t>sd26_10x3a3.tiff</t>
  </si>
  <si>
    <t>sd29_10x8a7.tiff</t>
  </si>
  <si>
    <t>sd29_10x1a4.tiff</t>
  </si>
  <si>
    <t>sd19_10x5a1.tiff</t>
  </si>
  <si>
    <t>sd14_10x64.tiff</t>
  </si>
  <si>
    <t>sd9_10xs1a2.tiff</t>
  </si>
  <si>
    <t>sd14_10x5a5.tiff</t>
  </si>
  <si>
    <t>sd30_10x4a6.tiff</t>
  </si>
  <si>
    <t>sd12_10x3a9.tiff</t>
  </si>
  <si>
    <t>sd19_10x2a3.tiff</t>
  </si>
  <si>
    <t>sd14_10x3a10.tiff</t>
  </si>
  <si>
    <t>sd7_10x6a4.tiff</t>
  </si>
  <si>
    <t>sd21_10x4a2.tiff</t>
  </si>
  <si>
    <t>sd24_10x6a2.tiff</t>
  </si>
  <si>
    <t>sd26_10x4a1.tiff</t>
  </si>
  <si>
    <t>sd29_10x6a6.tiff</t>
  </si>
  <si>
    <t>sd15_10xs410.tiff</t>
  </si>
  <si>
    <t>sd19_10x6a4.tiff</t>
  </si>
  <si>
    <t>sd30_10x7a3.tiff</t>
  </si>
  <si>
    <t>sd16_10x4a3.tiff</t>
  </si>
  <si>
    <t>sd24_10x2a5.tiff</t>
  </si>
  <si>
    <t>sd13_10x6a3.tiff</t>
  </si>
  <si>
    <t>sd22_10x4a9.tiff</t>
  </si>
  <si>
    <t>sd29_10x2a1.tiff</t>
  </si>
  <si>
    <t>sd18_10xs1a1.tiff</t>
  </si>
  <si>
    <t>sd5_10x5a3.tiff</t>
  </si>
  <si>
    <t>sd14_10x3a3.tiff</t>
  </si>
  <si>
    <t>sd29_10x8a11.tiff</t>
  </si>
  <si>
    <t>sd3_10x69.tiff</t>
  </si>
  <si>
    <t>sd29_10x7a2.tiff</t>
  </si>
  <si>
    <t>sd27_10x21.tiff</t>
  </si>
  <si>
    <t>sd27_10xs7a2.tiff</t>
  </si>
  <si>
    <t>sd7_10x3a7.tiff</t>
  </si>
  <si>
    <t>sd23_10x3a2.tiff</t>
  </si>
  <si>
    <t>sd30_10x6a7.tiff</t>
  </si>
  <si>
    <t>sd21_10x1a1.tiff</t>
  </si>
  <si>
    <t>sd11_10xs11.tiff</t>
  </si>
  <si>
    <t>sd29_10x3a5.tiff</t>
  </si>
  <si>
    <t>sd11_10x5a4.tiff</t>
  </si>
  <si>
    <t>sd24_10x3a1.tiff</t>
  </si>
  <si>
    <t>sd29_10x3a4.tiff</t>
  </si>
  <si>
    <t>sd11_10x5a5.tiff</t>
  </si>
  <si>
    <t>sd7_10x3a6.tiff</t>
  </si>
  <si>
    <t>sd23_10x3a3.tiff</t>
  </si>
  <si>
    <t>sd30_10x6a6.tiff</t>
  </si>
  <si>
    <t>sd29_10x7a3.tiff</t>
  </si>
  <si>
    <t>sd27_10xs7a3.tiff</t>
  </si>
  <si>
    <t>sd13_10x3a1.tiff</t>
  </si>
  <si>
    <t>sd11_10x1a2.tiff</t>
  </si>
  <si>
    <t>sd30_10x2a1.tiff</t>
  </si>
  <si>
    <t>sd5_10x5a2.tiff</t>
  </si>
  <si>
    <t>sd27_10xs22.tiff</t>
  </si>
  <si>
    <t>sd14_10x3a2.tiff</t>
  </si>
  <si>
    <t>sd16_10x1a1.tiff</t>
  </si>
  <si>
    <t>sd29_10x8a10.tiff</t>
  </si>
  <si>
    <t>sd3_10x68.tiff</t>
  </si>
  <si>
    <t>sd24_10x2a4.tiff</t>
  </si>
  <si>
    <t>sd26_10x72.tiff</t>
  </si>
  <si>
    <t>sd13_10x6a2.tiff</t>
  </si>
  <si>
    <t>sd11_10x4a1.tiff</t>
  </si>
  <si>
    <t>sd22_10x4a8.tiff</t>
  </si>
  <si>
    <t>sd30_10x7a2.tiff</t>
  </si>
  <si>
    <t>sd16_10x4a2.tiff</t>
  </si>
  <si>
    <t>sd24_10x6a3.tiff</t>
  </si>
  <si>
    <t>sd29_10x6a7.tiff</t>
  </si>
  <si>
    <t>sd19_10x2a2.tiff</t>
  </si>
  <si>
    <t>sd14_10x3a11.tiff</t>
  </si>
  <si>
    <t>sd14_10x2a6.tiff</t>
  </si>
  <si>
    <t>sd7_10x6a5.tiff</t>
  </si>
  <si>
    <t>sd21_10x4a3.tiff</t>
  </si>
  <si>
    <t>sd14_10x65.tiff</t>
  </si>
  <si>
    <t>sd14_10x5a4.tiff</t>
  </si>
  <si>
    <t>sd23_10x1a2.tiff</t>
  </si>
  <si>
    <t>sd30_10x4a7.tiff</t>
  </si>
  <si>
    <t>sd21_10x3a1.tiff</t>
  </si>
  <si>
    <t>sd15_10xs22.tiff</t>
  </si>
  <si>
    <t>sd24_10x1a1.tiff</t>
  </si>
  <si>
    <t>sd26_10x3a2.tiff</t>
  </si>
  <si>
    <t>sd29_10x8a6.tiff</t>
  </si>
  <si>
    <t>sd7_10xs42.tiff</t>
  </si>
  <si>
    <t>sd29_10x1a5.tiff</t>
  </si>
  <si>
    <t>sd1_10x62.tiff</t>
  </si>
  <si>
    <t>sd19_10x1a7.tiff</t>
  </si>
  <si>
    <t>sd24_10x5a6.tiff</t>
  </si>
  <si>
    <t>sd20_10x11.tiff</t>
  </si>
  <si>
    <t>sd11_10x3a3.tiff</t>
  </si>
  <si>
    <t>sd29_10x5a2.tiff</t>
  </si>
  <si>
    <t>sd30_10x5a3.tiff</t>
  </si>
  <si>
    <t>sd19_10x4a4.tiff</t>
  </si>
  <si>
    <t>sd18_10xs3a1.tiff</t>
  </si>
  <si>
    <t>sd29_10x9a2.tiff</t>
  </si>
  <si>
    <t>sd8_10x11.tiff</t>
  </si>
  <si>
    <t>sd2_10x2a3.tiff</t>
  </si>
  <si>
    <t>sd13_10x4a3.tiff</t>
  </si>
  <si>
    <t>sd30_10x8a7.tiff</t>
  </si>
  <si>
    <t>sd16_10x2a4.tiff</t>
  </si>
  <si>
    <t>sd21_10xs1a8.tiff</t>
  </si>
  <si>
    <t>sd7_10X4a4.tiff</t>
  </si>
  <si>
    <t>sd23_10x4a1.tiff</t>
  </si>
  <si>
    <t>sd30_10x1a4.tiff</t>
  </si>
  <si>
    <t>sd3_10x44.tiff</t>
  </si>
  <si>
    <t>sd29_10x4a6.tiff</t>
  </si>
  <si>
    <t>sd24_10x4a2.tiff</t>
  </si>
  <si>
    <t>sd12_10x1a5.tiff</t>
  </si>
  <si>
    <t>sd8_10x31.tiff</t>
  </si>
  <si>
    <t>sd7_10xs2a3.tiff</t>
  </si>
  <si>
    <t>sd22_10x2a10.tiff</t>
  </si>
  <si>
    <t>sd16_10x3a12.tiff</t>
  </si>
  <si>
    <t>sd15_10xs43.tiff</t>
  </si>
  <si>
    <t>sd18_10x1a2.tiff</t>
  </si>
  <si>
    <t>sd29_10x3a8.tiff</t>
  </si>
  <si>
    <t>sd9_10x7a2.tiff</t>
  </si>
  <si>
    <t>sd3_10x3a2.tiff</t>
  </si>
  <si>
    <t>sd1_10x8a2.tiff</t>
  </si>
  <si>
    <t>sd21_10xs2a1.tiff</t>
  </si>
  <si>
    <t>sd3_10x64.tiff</t>
  </si>
  <si>
    <t>sd22_10x1a7.tiff</t>
  </si>
  <si>
    <t>sd15_10x5a1.tiff</t>
  </si>
  <si>
    <t>sd29_10x11a4.tiff</t>
  </si>
  <si>
    <t>sd21_10x22.tiff</t>
  </si>
  <si>
    <t>sd1_10x4a2.tiff</t>
  </si>
  <si>
    <t>sd3_10x72.tiff</t>
  </si>
  <si>
    <t>sd22_10x4a4.tiff</t>
  </si>
  <si>
    <t>sd17_10x2a1.tiff</t>
  </si>
  <si>
    <t>sd24_10x2a8.tiff</t>
  </si>
  <si>
    <t>sd15_10xs55.tiff</t>
  </si>
  <si>
    <t>sd3_10x2a6.tiff</t>
  </si>
  <si>
    <t>sd15_10x4a5.tiff</t>
  </si>
  <si>
    <t>sd9_10x2a1.tiff</t>
  </si>
  <si>
    <t>sd15_10x3a7.tiff</t>
  </si>
  <si>
    <t>sd30_10xs2a3.tiff</t>
  </si>
  <si>
    <t>sd20_10x5a2.tiff</t>
  </si>
  <si>
    <t>sd18_10x3a3.tiff</t>
  </si>
  <si>
    <t>sd29_10x1a9.tiff</t>
  </si>
  <si>
    <t>sd9_10x5a3.tiff</t>
  </si>
  <si>
    <t>sd27_10x16.tiff</t>
  </si>
  <si>
    <t>sd14_10x69.tiff</t>
  </si>
  <si>
    <t>sd14_10x86.tiff</t>
  </si>
  <si>
    <t>sd12_10x3a4.tiff</t>
  </si>
  <si>
    <t>sd3_10x5a4.tiff</t>
  </si>
  <si>
    <t>sd22_10x3a6.tiff</t>
  </si>
  <si>
    <t>sd9_10x1a4.tiff</t>
  </si>
  <si>
    <t>sd27_10x41.tiff</t>
  </si>
  <si>
    <t>sd5_10x11.tiff</t>
  </si>
  <si>
    <t>sd3_10x1a3.tiff</t>
  </si>
  <si>
    <t>sd27_10x8a5.tiff</t>
  </si>
  <si>
    <t>sd15_10x2a3.tiff</t>
  </si>
  <si>
    <t>sd7_10xs1a6.tiff</t>
  </si>
  <si>
    <t>sd16_10x2a13.tiff</t>
  </si>
  <si>
    <t>sd29_10x4a13.tiff</t>
  </si>
  <si>
    <t>sd15_10x6a4.tiff</t>
  </si>
  <si>
    <t>sd22_10x2a2.tiff</t>
  </si>
  <si>
    <t>sd7_10X4a8.tiff</t>
  </si>
  <si>
    <t>sd21_10xs1a4.tiff</t>
  </si>
  <si>
    <t>sd16_10x2a8.tiff</t>
  </si>
  <si>
    <t>sd21_10xs32.tiff</t>
  </si>
  <si>
    <t>sd29_10x4a1.tiff</t>
  </si>
  <si>
    <t>sd3_10x43.tiff</t>
  </si>
  <si>
    <t>sd24_10x4a5.tiff</t>
  </si>
  <si>
    <t>sd8_10x41.tiff</t>
  </si>
  <si>
    <t>sd22_10x2a9.tiff</t>
  </si>
  <si>
    <t>sd30_10x1a3.tiff</t>
  </si>
  <si>
    <t>sd7_10X4a3.tiff</t>
  </si>
  <si>
    <t>sd29_10x9a5.tiff</t>
  </si>
  <si>
    <t>sd13_10x4a4.tiff</t>
  </si>
  <si>
    <t>sd2_10x2a4.tiff</t>
  </si>
  <si>
    <t>sd26_10x2a1.tiff</t>
  </si>
  <si>
    <t>sd14_10x4a7.tiff</t>
  </si>
  <si>
    <t>sd26_10xa1.tiff</t>
  </si>
  <si>
    <t>sd30_10x5a4.tiff</t>
  </si>
  <si>
    <t>sd19_10x4a3.tiff</t>
  </si>
  <si>
    <t>sd11_10x3a4.tiff</t>
  </si>
  <si>
    <t>sd24_10x5a1.tiff</t>
  </si>
  <si>
    <t>sd29_10x5a5.tiff</t>
  </si>
  <si>
    <t>sd16_10x3a7.tiff</t>
  </si>
  <si>
    <t>sd15_10x71.tiff</t>
  </si>
  <si>
    <t>sd30_10xs2a8.tiff</t>
  </si>
  <si>
    <t>sd29_10x1a2.tiff</t>
  </si>
  <si>
    <t>sd18_10xs2a2.tiff</t>
  </si>
  <si>
    <t>sd29_10x8a1.tiff</t>
  </si>
  <si>
    <t>sd14_10x62.tiff</t>
  </si>
  <si>
    <t>sd24_10x4a13.tiff</t>
  </si>
  <si>
    <t>sd5_10x3a3.tiff</t>
  </si>
  <si>
    <t>sd21_10x3a6.tiff</t>
  </si>
  <si>
    <t>sd14_10x5a3.tiff</t>
  </si>
  <si>
    <t>sd14_10x3a16.tiff</t>
  </si>
  <si>
    <t>sd19_10x2a5.tiff</t>
  </si>
  <si>
    <t>sd30_10x3a2.tiff</t>
  </si>
  <si>
    <t>sd7_10x6a2.tiff</t>
  </si>
  <si>
    <t>sd5_10x4a1.tiff</t>
  </si>
  <si>
    <t>sd21_10x4a4.tiff</t>
  </si>
  <si>
    <t>sd14_10x2a1.tiff</t>
  </si>
  <si>
    <t>sd24_10x6a4.tiff</t>
  </si>
  <si>
    <t>sd19_10x6a2.tiff</t>
  </si>
  <si>
    <t>sd9_10xs2a1.tiff</t>
  </si>
  <si>
    <t>sd24_10x5a12.tiff</t>
  </si>
  <si>
    <t>sd16_10x4a5.tiff</t>
  </si>
  <si>
    <t>sd30_10x7a5.tiff</t>
  </si>
  <si>
    <t>sd9_10xs31.tiff</t>
  </si>
  <si>
    <t>sd24_10x2a3.tiff</t>
  </si>
  <si>
    <t>sd27_10x31.tiff</t>
  </si>
  <si>
    <t>sd29_10x2a7.tiff</t>
  </si>
  <si>
    <t>sd14_10x3a5.tiff</t>
  </si>
  <si>
    <t>sd16_10x1a6.tiff</t>
  </si>
  <si>
    <t>sd30_10x2a6.tiff</t>
  </si>
  <si>
    <t>sd5_10x5a5.tiff</t>
  </si>
  <si>
    <t>sd19_10x3a1.tiff</t>
  </si>
  <si>
    <t>sd29_10x7a4.tiff</t>
  </si>
  <si>
    <t>sd27_10xs7a4.tiff</t>
  </si>
  <si>
    <t>sd27_10x27.tiff</t>
  </si>
  <si>
    <t>sd30_10x6a1.tiff</t>
  </si>
  <si>
    <t>sd24_10x1a10.tiff</t>
  </si>
  <si>
    <t>sd7_10x3a1.tiff</t>
  </si>
  <si>
    <t>sd15_10xs48.tiff</t>
  </si>
  <si>
    <t>sd29_10x3a3.tiff</t>
  </si>
  <si>
    <t>sd24_10x3a7.tiff</t>
  </si>
  <si>
    <t>sd2_10x1a1.tiff</t>
  </si>
  <si>
    <t>sd13_10x7a1.tiff</t>
  </si>
  <si>
    <t>sd11_10x5a2.tiff</t>
  </si>
  <si>
    <t>sd21_10xs1a3.tiff</t>
  </si>
  <si>
    <t>sd14_10x97.tiff</t>
  </si>
  <si>
    <t>sd21_10xs35.tiff</t>
  </si>
  <si>
    <t>sd29_10x4a14.tiff</t>
  </si>
  <si>
    <t>sd22_10x2a5.tiff</t>
  </si>
  <si>
    <t>sd15_10x6a3.tiff</t>
  </si>
  <si>
    <t>sd24_10x4a9.tiff</t>
  </si>
  <si>
    <t>sd29_10x3a10.tiff</t>
  </si>
  <si>
    <t>sd16_10x2a14.tiff</t>
  </si>
  <si>
    <t>sd7_10xs1a1.tiff</t>
  </si>
  <si>
    <t>sd27_10xs52.tiff</t>
  </si>
  <si>
    <t>sd15_10x2a4.tiff</t>
  </si>
  <si>
    <t>sd16_10xs2a7.tiff</t>
  </si>
  <si>
    <t>sd20_10x4a1.tiff</t>
  </si>
  <si>
    <t>sd27_10x8a2.tiff</t>
  </si>
  <si>
    <t>sd15_10xs3a1.tiff</t>
  </si>
  <si>
    <t>sd3_10x1a4.tiff</t>
  </si>
  <si>
    <t>sd25_10x21.tiff</t>
  </si>
  <si>
    <t>sd9_10x1a3.tiff</t>
  </si>
  <si>
    <t>sd27_10x11.tiff</t>
  </si>
  <si>
    <t>sd3_10x5a3.tiff</t>
  </si>
  <si>
    <t>sd12_10x3a3.tiff</t>
  </si>
  <si>
    <t>sd14_10x81.tiff</t>
  </si>
  <si>
    <t>sd30_10xs2a4.tiff</t>
  </si>
  <si>
    <t>sd20_10x5a5.tiff</t>
  </si>
  <si>
    <t>sd9_10x5a4.tiff</t>
  </si>
  <si>
    <t>sd18_10x3a4.tiff</t>
  </si>
  <si>
    <t>sd22_10x1a11.tiff</t>
  </si>
  <si>
    <t>sd15_10x4a2.tiff</t>
  </si>
  <si>
    <t>sd9_10x2a6.tiff</t>
  </si>
  <si>
    <t>sd7_10xs32.tiff</t>
  </si>
  <si>
    <t>sd3_10x2a1.tiff</t>
  </si>
  <si>
    <t>sd15_10xs52.tiff</t>
  </si>
  <si>
    <t>sd12_10x4a1.tiff</t>
  </si>
  <si>
    <t>sd1_10x9a1.tiff</t>
  </si>
  <si>
    <t>sd30_10xs1a1.tiff</t>
  </si>
  <si>
    <t>sd22_10x4a3.tiff</t>
  </si>
  <si>
    <t>sd9_10x6a1.tiff</t>
  </si>
  <si>
    <t>sd21_10x25.tiff</t>
  </si>
  <si>
    <t>sd29_10x11a3.tiff</t>
  </si>
  <si>
    <t>sd29_10x7a8.tiff</t>
  </si>
  <si>
    <t>sd9_10x3a2.tiff</t>
  </si>
  <si>
    <t>sd15_10x5a6.tiff</t>
  </si>
  <si>
    <t>sd1_10x8a5.tiff</t>
  </si>
  <si>
    <t>sd12_10x5a5.tiff</t>
  </si>
  <si>
    <t>sd21_10xs2a6.tiff</t>
  </si>
  <si>
    <t>sd14_10x3a9.tiff</t>
  </si>
  <si>
    <t>sd3_10x3a5.tiff</t>
  </si>
  <si>
    <t>sd9_10x7a5.tiff</t>
  </si>
  <si>
    <t>sd25_10xs11.tiff</t>
  </si>
  <si>
    <t>sd29_10xs2a2.tiff</t>
  </si>
  <si>
    <t>sd17_10x3a2.tiff</t>
  </si>
  <si>
    <t>sd16_10xs1a2.tiff</t>
  </si>
  <si>
    <t>sd7_10xs2a4.tiff</t>
  </si>
  <si>
    <t>sd12_10x1a2.tiff</t>
  </si>
  <si>
    <t>sd10_10x3a1.tiff</t>
  </si>
  <si>
    <t>sd15_10xs44.tiff</t>
  </si>
  <si>
    <t>sd16_10x3a15.tiff</t>
  </si>
  <si>
    <t>sd30_10xs31.tiff</t>
  </si>
  <si>
    <t>sd7_10xs2a5.tiff</t>
  </si>
  <si>
    <t>sd12_10x1a3.tiff</t>
  </si>
  <si>
    <t>sd15_10xs45.tiff</t>
  </si>
  <si>
    <t>sd20_10x21.tiff</t>
  </si>
  <si>
    <t>sd9_10x7a4.tiff</t>
  </si>
  <si>
    <t>sd18_10x1a4.tiff</t>
  </si>
  <si>
    <t>sd29_10xs2a3.tiff</t>
  </si>
  <si>
    <t>sd1_10x52.tiff</t>
  </si>
  <si>
    <t>sd16_10xs1a3.tiff</t>
  </si>
  <si>
    <t>sd1_10x8a4.tiff</t>
  </si>
  <si>
    <t>sd12_10x5a4.tiff</t>
  </si>
  <si>
    <t>sd21_10xs2a7.tiff</t>
  </si>
  <si>
    <t>sd14_10x3a8.tiff</t>
  </si>
  <si>
    <t>sd3_10x3a4.tiff</t>
  </si>
  <si>
    <t>sd3_10x62.tiff</t>
  </si>
  <si>
    <t>sd29_10x7a9.tiff</t>
  </si>
  <si>
    <t>sd15_10x11.tiff</t>
  </si>
  <si>
    <t>sd9_10x3a3.tiff</t>
  </si>
  <si>
    <t>sd15_10x5a7.tiff</t>
  </si>
  <si>
    <t>sd22_10x1a1.tiff</t>
  </si>
  <si>
    <t>sd20_10x3a2.tiff</t>
  </si>
  <si>
    <t>sd21_10x24.tiff</t>
  </si>
  <si>
    <t>sd29_10x11a2.tiff</t>
  </si>
  <si>
    <t>sd22_10x4a2.tiff</t>
  </si>
  <si>
    <t>sd7_10xs33.tiff</t>
  </si>
  <si>
    <t>sd15_10xs53.tiff</t>
  </si>
  <si>
    <t>sd20_10x2a6.tiff</t>
  </si>
  <si>
    <t>sd22_10x1a10.tiff</t>
  </si>
  <si>
    <t>sd15_10x4a3.tiff</t>
  </si>
  <si>
    <t>sd29_10xs31.tiff</t>
  </si>
  <si>
    <t>sd30_10xs2a5.tiff</t>
  </si>
  <si>
    <t>sd20_10x5a4.tiff</t>
  </si>
  <si>
    <t>sd15_10x3a1.tiff</t>
  </si>
  <si>
    <t>sd1_10x7a1.tiff</t>
  </si>
  <si>
    <t>sd3_10x5a2.tiff</t>
  </si>
  <si>
    <t>sd12_10x3a2.tiff</t>
  </si>
  <si>
    <t>sd10_10x1a1.tiff</t>
  </si>
  <si>
    <t>sd9_10x8a1.tiff</t>
  </si>
  <si>
    <t>sd9_10x1a2.tiff</t>
  </si>
  <si>
    <t>sd27_10x8a3.tiff</t>
  </si>
  <si>
    <t>sd3_10x1a5.tiff</t>
  </si>
  <si>
    <t>sd18_10x2a1.tiff</t>
  </si>
  <si>
    <t>sd9_10x4a1.tiff</t>
  </si>
  <si>
    <t>sd15_10x2a5.tiff</t>
  </si>
  <si>
    <t>sd27_10xs53.tiff</t>
  </si>
  <si>
    <t>sd16_10xs2a6.tiff</t>
  </si>
  <si>
    <t>sd29_10x3a11.tiff</t>
  </si>
  <si>
    <t>sd16_10x2a15.tiff</t>
  </si>
  <si>
    <t>sd6_10x2a1.tiff</t>
  </si>
  <si>
    <t>sd22_10x2a4.tiff</t>
  </si>
  <si>
    <t>sd15_10x6a2.tiff</t>
  </si>
  <si>
    <t>sd24_10x4a8.tiff</t>
  </si>
  <si>
    <t>sd17_10x4a1.tiff</t>
  </si>
  <si>
    <t>sd12_10x6a1.tiff</t>
  </si>
  <si>
    <t>sd21_10xs1a2.tiff</t>
  </si>
  <si>
    <t>sd14_10x96.tiff</t>
  </si>
  <si>
    <t>sd21_10xs34.tiff</t>
  </si>
  <si>
    <t>sd29_10x3a2.tiff</t>
  </si>
  <si>
    <t>sd24_10x3a6.tiff</t>
  </si>
  <si>
    <t>sd11_10x5a3.tiff</t>
  </si>
  <si>
    <t>sd24_10x1a11.tiff</t>
  </si>
  <si>
    <t>sd21_10x1a6.tiff</t>
  </si>
  <si>
    <t>sd15_10xs49.tiff</t>
  </si>
  <si>
    <t>sd29_10x7a5.tiff</t>
  </si>
  <si>
    <t>sd27_10xs7a5.tiff</t>
  </si>
  <si>
    <t>sd27_10x26.tiff</t>
  </si>
  <si>
    <t>sd26_10x5a2.tiff</t>
  </si>
  <si>
    <t>sd14_10x3a4.tiff</t>
  </si>
  <si>
    <t>sd16_10x1a7.tiff</t>
  </si>
  <si>
    <t>sd30_10x2a7.tiff</t>
  </si>
  <si>
    <t>sd5_10x5a4.tiff</t>
  </si>
  <si>
    <t>sd13_10x6a4.tiff</t>
  </si>
  <si>
    <t>sd24_10x2a2.tiff</t>
  </si>
  <si>
    <t>sd29_10x2a6.tiff</t>
  </si>
  <si>
    <t>sd19_10x6a3.tiff</t>
  </si>
  <si>
    <t>sd24_10x5a13.tiff</t>
  </si>
  <si>
    <t>sd16_10x4a4.tiff</t>
  </si>
  <si>
    <t>sd23_10x2a1.tiff</t>
  </si>
  <si>
    <t>sd30_10x7a4.tiff</t>
  </si>
  <si>
    <t>sd24_10x6a5.tiff</t>
  </si>
  <si>
    <t>sd29_10x6a1.tiff</t>
  </si>
  <si>
    <t>sd14_10x3a17.tiff</t>
  </si>
  <si>
    <t>sd19_10x2a4.tiff</t>
  </si>
  <si>
    <t>sd7_10x6a3.tiff</t>
  </si>
  <si>
    <t>sd1_10x10a1.tiff</t>
  </si>
  <si>
    <t>sd21_10x4a5.tiff</t>
  </si>
  <si>
    <t>sd14_10x63.tiff</t>
  </si>
  <si>
    <t>sd30_10x4a1.tiff</t>
  </si>
  <si>
    <t>sd24_10x4a12.tiff</t>
  </si>
  <si>
    <t>sd7_10x1a1.tiff</t>
  </si>
  <si>
    <t>sd5_10x3a2.tiff</t>
  </si>
  <si>
    <t>sd14_10x5a2.tiff</t>
  </si>
  <si>
    <t>sd24_10x1a7.tiff</t>
  </si>
  <si>
    <t>sd2_10x3a1.tiff</t>
  </si>
  <si>
    <t>sd13_10x5a1.tiff</t>
  </si>
  <si>
    <t>sd29_10x1a3.tiff</t>
  </si>
  <si>
    <t>sd18_10xs2a3.tiff</t>
  </si>
  <si>
    <t>sd19_10x1a1.tiff</t>
  </si>
  <si>
    <t>sd16_10x3a6.tiff</t>
  </si>
  <si>
    <t>sd29_10x5a4.tiff</t>
  </si>
  <si>
    <t>sd14_10x4a6.tiff</t>
  </si>
  <si>
    <t>sd30_10x5a5.tiff</t>
  </si>
  <si>
    <t>sd19_10x4a2.tiff</t>
  </si>
  <si>
    <t>sd8_10x2a2.tiff</t>
  </si>
  <si>
    <t>sd29_10x9a4.tiff</t>
  </si>
  <si>
    <t>sd2_10x2a5.tiff</t>
  </si>
  <si>
    <t>sd30_10x1a2.tiff</t>
  </si>
  <si>
    <t>sd7_10X4a2.tiff</t>
  </si>
  <si>
    <t>sd30_10x8a1.tiff</t>
  </si>
  <si>
    <t>sd16_10x2a2.tiff</t>
  </si>
  <si>
    <t>sd21_10xs38.tiff</t>
  </si>
  <si>
    <t>sd3_10x42.tiff</t>
  </si>
  <si>
    <t>sd24_10x4a4.tiff</t>
  </si>
  <si>
    <t>sd22_10x2a8.tiff</t>
  </si>
  <si>
    <t>sd11_10x2a1.tiff</t>
  </si>
  <si>
    <t>sd24_10x3a5.tiff</t>
  </si>
  <si>
    <t>sd2_10x1a3.tiff</t>
  </si>
  <si>
    <t>sd29_10x3a1.tiff</t>
  </si>
  <si>
    <t>sd30_10x6a3.tiff</t>
  </si>
  <si>
    <t>sd7_10x3a3.tiff</t>
  </si>
  <si>
    <t>sd24_10x1a12.tiff</t>
  </si>
  <si>
    <t>sd21_10x1a5.tiff</t>
  </si>
  <si>
    <t>sd27_10x25.tiff</t>
  </si>
  <si>
    <t>sd26_10x5a1.tiff</t>
  </si>
  <si>
    <t>sd4_10x31.tiff</t>
  </si>
  <si>
    <t>sd19_10x3a3.tiff</t>
  </si>
  <si>
    <t>sd21_10xs2a8.tiff</t>
  </si>
  <si>
    <t>sd30_10x2a4.tiff</t>
  </si>
  <si>
    <t>sd14_10x3a7.tiff</t>
  </si>
  <si>
    <t>sd16_10x1a4.tiff</t>
  </si>
  <si>
    <t>sd29_10x2a5.tiff</t>
  </si>
  <si>
    <t>sd27_10x33.tiff</t>
  </si>
  <si>
    <t>sd24_10x2a1.tiff</t>
  </si>
  <si>
    <t>sd23_10x2a2.tiff</t>
  </si>
  <si>
    <t>sd24_10x5a10.tiff</t>
  </si>
  <si>
    <t>sd27_10xs31.tiff</t>
  </si>
  <si>
    <t>sd9_10xs2a3.tiff</t>
  </si>
  <si>
    <t>sd29_10x6a2.tiff</t>
  </si>
  <si>
    <t>sd24_10x6a6.tiff</t>
  </si>
  <si>
    <t>sd14_10x2a3.tiff</t>
  </si>
  <si>
    <t>sd1_10x10a2.tiff</t>
  </si>
  <si>
    <t>sd21_10x4a6.tiff</t>
  </si>
  <si>
    <t>sd14_10x3a14.tiff</t>
  </si>
  <si>
    <t>sd14_10x5a1.tiff</t>
  </si>
  <si>
    <t>sd24_10x4a11.tiff</t>
  </si>
  <si>
    <t>sd30_10x4a2.tiff</t>
  </si>
  <si>
    <t>sd7_10x1a2.tiff</t>
  </si>
  <si>
    <t>sd5_10x3a1.tiff</t>
  </si>
  <si>
    <t>sd21_10x3a4.tiff</t>
  </si>
  <si>
    <t>sd19_10x5a5.tiff</t>
  </si>
  <si>
    <t>sd29_10x8a3.tiff</t>
  </si>
  <si>
    <t>sd24_10x1a4.tiff</t>
  </si>
  <si>
    <t>sd2_10x3a2.tiff</t>
  </si>
  <si>
    <t>sd16_10x3a5.tiff</t>
  </si>
  <si>
    <t>sd28_10xs21.tiff</t>
  </si>
  <si>
    <t>sd19_10x1a2.tiff</t>
  </si>
  <si>
    <t>sd29_10x5a7.tiff</t>
  </si>
  <si>
    <t>sd24_10x5a3.tiff</t>
  </si>
  <si>
    <t>sd20_10x14.tiff</t>
  </si>
  <si>
    <t>sd8_10x2a1.tiff</t>
  </si>
  <si>
    <t>sd19_10x4a1.tiff</t>
  </si>
  <si>
    <t>sd14_10x4a5.tiff</t>
  </si>
  <si>
    <t>sd8_10x14.tiff</t>
  </si>
  <si>
    <t>sd2_10x2a6.tiff</t>
  </si>
  <si>
    <t>sd29_10x9a7.tiff</t>
  </si>
  <si>
    <t>sd30_10x8a2.tiff</t>
  </si>
  <si>
    <t>sd16_10x2a1.tiff</t>
  </si>
  <si>
    <t>sd30_10x1a1.tiff</t>
  </si>
  <si>
    <t>sd7_10X4a1.tiff</t>
  </si>
  <si>
    <t>sd11_10x2a2.tiff</t>
  </si>
  <si>
    <t>sd24_10x4a7.tiff</t>
  </si>
  <si>
    <t>sd8_10x43.tiff</t>
  </si>
  <si>
    <t>sd3_10x41.tiff</t>
  </si>
  <si>
    <t>sd29_10x4a3.tiff</t>
  </si>
  <si>
    <t>sd15_10xs46.tiff</t>
  </si>
  <si>
    <t>sd20_10x22.tiff</t>
  </si>
  <si>
    <t>sd8_10x34.tiff</t>
  </si>
  <si>
    <t>sd21_10x1a9.tiff</t>
  </si>
  <si>
    <t>sd1_10x51.tiff</t>
  </si>
  <si>
    <t>sd3_10x61.tiff</t>
  </si>
  <si>
    <t>sd15_10xs11.tiff</t>
  </si>
  <si>
    <t>sd25_10x1a1.tiff</t>
  </si>
  <si>
    <t>sd16_10x1a8.tiff</t>
  </si>
  <si>
    <t>sd1_10x8a7.tiff</t>
  </si>
  <si>
    <t>sd21_10xs2a4.tiff</t>
  </si>
  <si>
    <t>sd22_10x1a2.tiff</t>
  </si>
  <si>
    <t>sd20_10x3a1.tiff</t>
  </si>
  <si>
    <t>sd15_10x5a4.tiff</t>
  </si>
  <si>
    <t>sd15_10x12.tiff</t>
  </si>
  <si>
    <t>sd29_10x11a1.tiff</t>
  </si>
  <si>
    <t>sd14_10x611.tiff</t>
  </si>
  <si>
    <t>sd29_10x2a9.tiff</t>
  </si>
  <si>
    <t>sd22_10x4a1.tiff</t>
  </si>
  <si>
    <t>sd12_10x4a3.tiff</t>
  </si>
  <si>
    <t>sd1_10x9a3.tiff</t>
  </si>
  <si>
    <t>sd3_10x2a3.tiff</t>
  </si>
  <si>
    <t>sd14_10x3a18.tiff</t>
  </si>
  <si>
    <t>sd9_10x2a4.tiff</t>
  </si>
  <si>
    <t>sd29_10xs32.tiff</t>
  </si>
  <si>
    <t>sd20_10x2a5.tiff</t>
  </si>
  <si>
    <t>sd27_10xs11.tiff</t>
  </si>
  <si>
    <t>sd15_10x3a2.tiff</t>
  </si>
  <si>
    <t>sd24_10x1a8.tiff</t>
  </si>
  <si>
    <t>sd30_10xs2a6.tiff</t>
  </si>
  <si>
    <t>sd20_10x5a7.tiff</t>
  </si>
  <si>
    <t>sd14_10x83.tiff</t>
  </si>
  <si>
    <t>sd12_10x3a1.tiff</t>
  </si>
  <si>
    <t>sd1_10x7a2.tiff</t>
  </si>
  <si>
    <t>sd3_10x5a1.tiff</t>
  </si>
  <si>
    <t>sd29_10x7a10.tiff</t>
  </si>
  <si>
    <t>sd27_10x13.tiff</t>
  </si>
  <si>
    <t>sd9_10x1a1.tiff</t>
  </si>
  <si>
    <t>sd9_10x8a2.tiff</t>
  </si>
  <si>
    <t>sd22_10x3a3.tiff</t>
  </si>
  <si>
    <t>sd16_10x3a9.tiff</t>
  </si>
  <si>
    <t>sd3_10x1a6.tiff</t>
  </si>
  <si>
    <t>sd27_10x44.tiff</t>
  </si>
  <si>
    <t>sd20_10x4a3.tiff</t>
  </si>
  <si>
    <t>sd16_10xs2a5.tiff</t>
  </si>
  <si>
    <t>sd9_10x4a2.tiff</t>
  </si>
  <si>
    <t>sd18_10x2a2.tiff</t>
  </si>
  <si>
    <t>sd7_10xs1a3.tiff</t>
  </si>
  <si>
    <t>sd29_10x3a12.tiff</t>
  </si>
  <si>
    <t>sd12_10x2a5.tiff</t>
  </si>
  <si>
    <t>sd16_10x2a16.tiff</t>
  </si>
  <si>
    <t>sd15_10x6a1.tiff</t>
  </si>
  <si>
    <t>sd22_10x4a10.tiff</t>
  </si>
  <si>
    <t>sd6_10x2a2.tiff</t>
  </si>
  <si>
    <t>sd22_10x2a7.tiff</t>
  </si>
  <si>
    <t>sd21_10xs37.tiff</t>
  </si>
  <si>
    <t>sd14_10x95.tiff</t>
  </si>
  <si>
    <t>sd12_10x6a2.tiff</t>
  </si>
  <si>
    <t>sd21_10xs1a1.tiff</t>
  </si>
  <si>
    <t>sd27_10x9a4.tiff</t>
  </si>
  <si>
    <t>sd21_10xs36.tiff</t>
  </si>
  <si>
    <t>sd14_10x94.tiff</t>
  </si>
  <si>
    <t>sd12_10x6a3.tiff</t>
  </si>
  <si>
    <t>sd22_10x2a6.tiff</t>
  </si>
  <si>
    <t>sd7_10xs1a2.tiff</t>
  </si>
  <si>
    <t>sd14_10x4a8.tiff</t>
  </si>
  <si>
    <t>sd12_10x2a4.tiff</t>
  </si>
  <si>
    <t>sd20_10x4a2.tiff</t>
  </si>
  <si>
    <t>sd27_10xs51.tiff</t>
  </si>
  <si>
    <t>sd16_10xs2a4.tiff</t>
  </si>
  <si>
    <t>sd9_10x4a3.tiff</t>
  </si>
  <si>
    <t>sd1_10x3a4.tiff</t>
  </si>
  <si>
    <t>sd16_10x3a8.tiff</t>
  </si>
  <si>
    <t>sd15_10xs3a2.tiff</t>
  </si>
  <si>
    <t>sd3_10x1a7.tiff</t>
  </si>
  <si>
    <t>sd27_10x8a1.tiff</t>
  </si>
  <si>
    <t>sd4_10x51.tiff</t>
  </si>
  <si>
    <t>sd9_10x8a3.tiff</t>
  </si>
  <si>
    <t>sd22_10x3a2.tiff</t>
  </si>
  <si>
    <t>sd14_10x82.tiff</t>
  </si>
  <si>
    <t>sd1_10x7a3.tiff</t>
  </si>
  <si>
    <t>sd29_10x7a11.tiff</t>
  </si>
  <si>
    <t>sd27_10x12.tiff</t>
  </si>
  <si>
    <t>sd15_10x3a3.tiff</t>
  </si>
  <si>
    <t>sd24_10x1a9.tiff</t>
  </si>
  <si>
    <t>sd30_10xs2a7.tiff</t>
  </si>
  <si>
    <t>sd20_10x5a6.tiff</t>
  </si>
  <si>
    <t>sd9_10x2a5.tiff</t>
  </si>
  <si>
    <t>sd22_10x1a12.tiff</t>
  </si>
  <si>
    <t>sd15_10x4a1.tiff</t>
  </si>
  <si>
    <t>sd29_10xs33.tiff</t>
  </si>
  <si>
    <t>sd20_10x2a4.tiff</t>
  </si>
  <si>
    <t>sd12_10x4a2.tiff</t>
  </si>
  <si>
    <t>sd1_10x9a2.tiff</t>
  </si>
  <si>
    <t>sd3_10x2a2.tiff</t>
  </si>
  <si>
    <t>sd15_10xs51.tiff</t>
  </si>
  <si>
    <t>sd7_10xs31.tiff</t>
  </si>
  <si>
    <t>sd9_10x6a2.tiff</t>
  </si>
  <si>
    <t>sd1_10x11.tiff</t>
  </si>
  <si>
    <t>sd29_10x2a8.tiff</t>
  </si>
  <si>
    <t>sd30_10xs1a2.tiff</t>
  </si>
  <si>
    <t>sd21_10x26.tiff</t>
  </si>
  <si>
    <t>sd14_10x610.tiff</t>
  </si>
  <si>
    <t>sd22_10x1a3.tiff</t>
  </si>
  <si>
    <t>sd15_10x5a5.tiff</t>
  </si>
  <si>
    <t>sd15_10x13.tiff</t>
  </si>
  <si>
    <t>sd9_10x3a1.tiff</t>
  </si>
  <si>
    <t>sd16_10x1a9.tiff</t>
  </si>
  <si>
    <t>sd3_10x3a6.tiff</t>
  </si>
  <si>
    <t>sd1_10x8a6.tiff</t>
  </si>
  <si>
    <t>sd21_10xs2a5.tiff</t>
  </si>
  <si>
    <t>sd17_10x3a1.tiff</t>
  </si>
  <si>
    <t>sd16_10xs1a1.tiff</t>
  </si>
  <si>
    <t>sd29_10xs2a1.tiff</t>
  </si>
  <si>
    <t>sd25_10xs12.tiff</t>
  </si>
  <si>
    <t>sd15_10xs47.tiff</t>
  </si>
  <si>
    <t>sd30_10xs32.tiff</t>
  </si>
  <si>
    <t>sd20_10x23.tiff</t>
  </si>
  <si>
    <t>sd29_10x10a4.tiff</t>
  </si>
  <si>
    <t>sd21_10x1a8.tiff</t>
  </si>
  <si>
    <t>sd12_10x1a1.tiff</t>
  </si>
  <si>
    <t>sd11_10x2a3.tiff</t>
  </si>
  <si>
    <t>sd24_10x4a6.tiff</t>
  </si>
  <si>
    <t>sd8_10x42.tiff</t>
  </si>
  <si>
    <t>sd29_10x4a2.tiff</t>
  </si>
  <si>
    <t>sd30_10x8a3.tiff</t>
  </si>
  <si>
    <t>sd8_10x15.tiff</t>
  </si>
  <si>
    <t>sd29_10x9a6.tiff</t>
  </si>
  <si>
    <t>sd26_10xa2.tiff</t>
  </si>
  <si>
    <t>sd14_10x4a4.tiff</t>
  </si>
  <si>
    <t>sd29_10x5a6.tiff</t>
  </si>
  <si>
    <t>sd24_10x5a2.tiff</t>
  </si>
  <si>
    <t>sd16_10x3a4.tiff</t>
  </si>
  <si>
    <t>sd19_10x1a3.tiff</t>
  </si>
  <si>
    <t>sd29_10x8a2.tiff</t>
  </si>
  <si>
    <t>sd29_10x1a1.tiff</t>
  </si>
  <si>
    <t>sd18_10xs2a1.tiff</t>
  </si>
  <si>
    <t>sd24_10x1a5.tiff</t>
  </si>
  <si>
    <t>sd2_10x3a3.tiff</t>
  </si>
  <si>
    <t>sd30_10x4a3.tiff</t>
  </si>
  <si>
    <t>sd7_10x1a3.tiff</t>
  </si>
  <si>
    <t>sd21_10x3a5.tiff</t>
  </si>
  <si>
    <t>sd19_10x5a4.tiff</t>
  </si>
  <si>
    <t>sd14_10x61.tiff</t>
  </si>
  <si>
    <t>sd14_10x2a2.tiff</t>
  </si>
  <si>
    <t>sd30_10x3a1.tiff</t>
  </si>
  <si>
    <t>sd7_10x6a1.tiff</t>
  </si>
  <si>
    <t>sd1_10x10a3.tiff</t>
  </si>
  <si>
    <t>sd5_10x4a2.tiff</t>
  </si>
  <si>
    <t>sd19_10x2a6.tiff</t>
  </si>
  <si>
    <t>sd14_10x3a15.tiff</t>
  </si>
  <si>
    <t>sd29_10x6a3.tiff</t>
  </si>
  <si>
    <t>sd13_10x2a1.tiff</t>
  </si>
  <si>
    <t>sd24_10x6a7.tiff</t>
  </si>
  <si>
    <t>sd24_10x5a11.tiff</t>
  </si>
  <si>
    <t>sd19_10x6a1.tiff</t>
  </si>
  <si>
    <t>sd9_10xs2a2.tiff</t>
  </si>
  <si>
    <t>sd29_10x2a4.tiff</t>
  </si>
  <si>
    <t>sd27_10x32.tiff</t>
  </si>
  <si>
    <t>sd19_10x3a2.tiff</t>
  </si>
  <si>
    <t>sd30_10x2a5.tiff</t>
  </si>
  <si>
    <t>sd14_10x3a6.tiff</t>
  </si>
  <si>
    <t>sd16_10x1a5.tiff</t>
  </si>
  <si>
    <t>sd27_10x24.tiff</t>
  </si>
  <si>
    <t>sd29_10x7a7.tiff</t>
  </si>
  <si>
    <t>sd30_10x6a2.tiff</t>
  </si>
  <si>
    <t>sd7_10x3a2.tiff</t>
  </si>
  <si>
    <t>sd21_10x1a4.tiff</t>
  </si>
  <si>
    <t>sd11_10x5a1.tiff</t>
  </si>
  <si>
    <t>sd24_10x3a4.tiff</t>
  </si>
  <si>
    <t>sd2_10x1a2.tiff</t>
  </si>
  <si>
    <t>sd29_10x10a3.tiff</t>
  </si>
  <si>
    <t>sd16_10x3a11.tiff</t>
  </si>
  <si>
    <t>sd20_10x24.tiff</t>
  </si>
  <si>
    <t>sd8_10x32.tiff</t>
  </si>
  <si>
    <t>sd12_10x1a6.tiff</t>
  </si>
  <si>
    <t>sd22_10x5a3.tiff</t>
  </si>
  <si>
    <t>sd28_10xs11.tiff</t>
  </si>
  <si>
    <t>sd9_10x7a1.tiff</t>
  </si>
  <si>
    <t>sd18_10x1a1.tiff</t>
  </si>
  <si>
    <t>sd3_10x67.tiff</t>
  </si>
  <si>
    <t>sd12_10x5a1.tiff</t>
  </si>
  <si>
    <t>sd1_10x8a1.tiff</t>
  </si>
  <si>
    <t>sd21_10xs2a2.tiff</t>
  </si>
  <si>
    <t>sd3_10x3a1.tiff</t>
  </si>
  <si>
    <t>sd15_10x5a2.tiff</t>
  </si>
  <si>
    <t>sd6_10x1a1.tiff</t>
  </si>
  <si>
    <t>sd22_10x1a4.tiff</t>
  </si>
  <si>
    <t>sd3_10x71.tiff</t>
  </si>
  <si>
    <t>sd10_10x2a1.tiff</t>
  </si>
  <si>
    <t>sd1_10x4a1.tiff</t>
  </si>
  <si>
    <t>sd21_10x21.tiff</t>
  </si>
  <si>
    <t>sd9_10x6a5.tiff</t>
  </si>
  <si>
    <t>sd17_10x2a2.tiff</t>
  </si>
  <si>
    <t>sd22_10x4a7.tiff</t>
  </si>
  <si>
    <t>sd15_10xs56.tiff</t>
  </si>
  <si>
    <t>sd3_10x2a5.tiff</t>
  </si>
  <si>
    <t>sd9_10x2a2.tiff</t>
  </si>
  <si>
    <t>sd20_10x2a3.tiff</t>
  </si>
  <si>
    <t>sd29_10xs34.tiff</t>
  </si>
  <si>
    <t>sd29_10x8a9.tiff</t>
  </si>
  <si>
    <t>sd20_10x5a1.tiff</t>
  </si>
  <si>
    <t>sd15_10x3a4.tiff</t>
  </si>
  <si>
    <t>sd1_10x7a4.tiff</t>
  </si>
  <si>
    <t>sd14_10x85.tiff</t>
  </si>
  <si>
    <t>sd12_10x3a7.tiff</t>
  </si>
  <si>
    <t>sd27_10x15.tiff</t>
  </si>
  <si>
    <t>sd9_10x8a4.tiff</t>
  </si>
  <si>
    <t>sd24_10x5a9.tiff</t>
  </si>
  <si>
    <t>sd22_10x3a5.tiff</t>
  </si>
  <si>
    <t>sd27_10x8a6.tiff</t>
  </si>
  <si>
    <t>sd1_10x3a3.tiff</t>
  </si>
  <si>
    <t>sd19_10x1a8.tiff</t>
  </si>
  <si>
    <t>sd27_10x42.tiff</t>
  </si>
  <si>
    <t>sd16_10xs2a3.tiff</t>
  </si>
  <si>
    <t>sd29_10xs1a3.tiff</t>
  </si>
  <si>
    <t>sd9_10x4a4.tiff</t>
  </si>
  <si>
    <t>sd16_10x2a10.tiff</t>
  </si>
  <si>
    <t>sd7_10xs1a5.tiff</t>
  </si>
  <si>
    <t>sd22_10x2a1.tiff</t>
  </si>
  <si>
    <t>sd29_10x4a10.tiff</t>
  </si>
  <si>
    <t>sd29_10x4a9.tiff</t>
  </si>
  <si>
    <t>sd14_10x93.tiff</t>
  </si>
  <si>
    <t>sd21_10xs31.tiff</t>
  </si>
  <si>
    <t>sd30_10x8a8.tiff</t>
  </si>
  <si>
    <t>sd12_10x6a4.tiff</t>
  </si>
  <si>
    <t>sd27_10x9a2.tiff</t>
  </si>
  <si>
    <t>sd21_10xs1a7.tiff</t>
  </si>
  <si>
    <t>sd24_10x3a3.tiff</t>
  </si>
  <si>
    <t>sd2_10x1a5.tiff</t>
  </si>
  <si>
    <t>sd29_10x3a7.tiff</t>
  </si>
  <si>
    <t>sd11_10xs13.tiff</t>
  </si>
  <si>
    <t>sd7_10x3a5.tiff</t>
  </si>
  <si>
    <t>sd30_10x6a5.tiff</t>
  </si>
  <si>
    <t>sd21_10x1a3.tiff</t>
  </si>
  <si>
    <t>sd13_10x3a2.tiff</t>
  </si>
  <si>
    <t>sd22_10x1a8.tiff</t>
  </si>
  <si>
    <t>sd11_10x1a1.tiff</t>
  </si>
  <si>
    <t>sd27_10x23.tiff</t>
  </si>
  <si>
    <t>sd19_10x3a5.tiff</t>
  </si>
  <si>
    <t>sd14_10x3a1.tiff</t>
  </si>
  <si>
    <t>sd16_10x1a2.tiff</t>
  </si>
  <si>
    <t>sd5_10x5a1.tiff</t>
  </si>
  <si>
    <t>sd27_10xs21.tiff</t>
  </si>
  <si>
    <t>sd29_10x2a3.tiff</t>
  </si>
  <si>
    <t>sd4_10x21.tiff</t>
  </si>
  <si>
    <t>sd18_10xs1a3.tiff</t>
  </si>
  <si>
    <t>sd13_10x6a1.tiff</t>
  </si>
  <si>
    <t>sd11_10x4a2.tiff</t>
  </si>
  <si>
    <t>sd24_10x2a7.tiff</t>
  </si>
  <si>
    <t>sd26_10x71.tiff</t>
  </si>
  <si>
    <t>sd16_10x4a1.tiff</t>
  </si>
  <si>
    <t>sd30_10x7a1.tiff</t>
  </si>
  <si>
    <t>sd29_10x6a4.tiff</t>
  </si>
  <si>
    <t>sd7_10x6a6.tiff</t>
  </si>
  <si>
    <t>sd1_10x10a4.tiff</t>
  </si>
  <si>
    <t>sd14_10x2a5.tiff</t>
  </si>
  <si>
    <t>sd14_10x3a12.tiff</t>
  </si>
  <si>
    <t>sd19_10x2a1.tiff</t>
  </si>
  <si>
    <t>sd7_10x1a4.tiff</t>
  </si>
  <si>
    <t>sd30_10x4a4.tiff</t>
  </si>
  <si>
    <t>sd23_10x1a1.tiff</t>
  </si>
  <si>
    <t>sd21_10x3a2.tiff</t>
  </si>
  <si>
    <t>sd14_10x5a7.tiff</t>
  </si>
  <si>
    <t>sd14_10x66.tiff</t>
  </si>
  <si>
    <t>sd19_10x5a3.tiff</t>
  </si>
  <si>
    <t>sd29_10x1a6.tiff</t>
  </si>
  <si>
    <t>sd7_10xs41.tiff</t>
  </si>
  <si>
    <t>sd29_10x8a5.tiff</t>
  </si>
  <si>
    <t>sd24_10x1a2.tiff</t>
  </si>
  <si>
    <t>sd2_10x3a4.tiff</t>
  </si>
  <si>
    <t>sd26_10x3a1.tiff</t>
  </si>
  <si>
    <t>sd15_10xs21.tiff</t>
  </si>
  <si>
    <t>sd16_10x3a3.tiff</t>
  </si>
  <si>
    <t>sd19_10x1a4.tiff</t>
  </si>
  <si>
    <t>sd1_10x61.tiff</t>
  </si>
  <si>
    <t>sd29_10x5a1.tiff</t>
  </si>
  <si>
    <t>sd20_10x12.tiff</t>
  </si>
  <si>
    <t>sd24_10x5a5.tiff</t>
  </si>
  <si>
    <t>sd14_10x4a3.tiff</t>
  </si>
  <si>
    <t>sd11_10x6a3.tiff</t>
  </si>
  <si>
    <t>sd8_10x12.tiff</t>
  </si>
  <si>
    <t>sd29_10x9a1.tiff</t>
  </si>
  <si>
    <t>sd18_10xs3a2.tiff</t>
  </si>
  <si>
    <t>sd7_10X4a7.tiff</t>
  </si>
  <si>
    <t>sd30_10x1a7.tiff</t>
  </si>
  <si>
    <t>sd23_10x4a2.tiff</t>
  </si>
  <si>
    <t>sd30_10x8a4.tiff</t>
  </si>
  <si>
    <t>sd16_10x2a7.tiff</t>
  </si>
  <si>
    <t>sd24_10x4a1.tiff</t>
  </si>
  <si>
    <t>sd11_10x2a4.tiff</t>
  </si>
  <si>
    <t>sd29_10x4a5.tiff</t>
  </si>
  <si>
    <t>sd8_10x44.tiff</t>
  </si>
  <si>
    <t>sd29_10x4a4.tiff</t>
  </si>
  <si>
    <t>sd3_10x46.tiff</t>
  </si>
  <si>
    <t>sd7_10X4a6.tiff</t>
  </si>
  <si>
    <t>sd30_10x1a6.tiff</t>
  </si>
  <si>
    <t>sd14_10x71.tiff</t>
  </si>
  <si>
    <t>sd30_10x8a5.tiff</t>
  </si>
  <si>
    <t>sd1_10x21.tiff</t>
  </si>
  <si>
    <t>sd16_10x2a6.tiff</t>
  </si>
  <si>
    <t>sd13_10x4a1.tiff</t>
  </si>
  <si>
    <t>sd11_10x6a2.tiff</t>
  </si>
  <si>
    <t>sd8_10x13.tiff</t>
  </si>
  <si>
    <t>sd2_10x2a1.tiff</t>
  </si>
  <si>
    <t>sd19_10x4a6.tiff</t>
  </si>
  <si>
    <t>sd14_10x4a2.tiff</t>
  </si>
  <si>
    <t>sd7_10xs1a8.tiff</t>
  </si>
  <si>
    <t>sd30_10x5a1.tiff</t>
  </si>
  <si>
    <t>sd5_10x2a2.tiff</t>
  </si>
  <si>
    <t>sd20_10x13.tiff</t>
  </si>
  <si>
    <t>sd11_10x3a1.tiff</t>
  </si>
  <si>
    <t>sd24_10x5a4.tiff</t>
  </si>
  <si>
    <t>sd14_10x1a1.tiff</t>
  </si>
  <si>
    <t>sd16_10x3a2.tiff</t>
  </si>
  <si>
    <t>sd19_10x1a5.tiff</t>
  </si>
  <si>
    <t>sd29_10x1a7.tiff</t>
  </si>
  <si>
    <t>sd29_10x8a4.tiff</t>
  </si>
  <si>
    <t>sd24_10x1a3.tiff</t>
  </si>
  <si>
    <t>sd2_10x3a5.tiff</t>
  </si>
  <si>
    <t>sd30_10x4a5.tiff</t>
  </si>
  <si>
    <t>sd21_10x3a3.tiff</t>
  </si>
  <si>
    <t>sd14_10x5a6.tiff</t>
  </si>
  <si>
    <t>sd19_10x5a2.tiff</t>
  </si>
  <si>
    <t>sd14_10x67.tiff</t>
  </si>
  <si>
    <t>sd9_10xs1a1.tiff</t>
  </si>
  <si>
    <t>sd7_10x6a7.tiff</t>
  </si>
  <si>
    <t>sd21_10x4a1.tiff</t>
  </si>
  <si>
    <t>sd1_10x10a5.tiff</t>
  </si>
  <si>
    <t>sd14_10x2a4.tiff</t>
  </si>
  <si>
    <t>sd14_10x3a13.tiff</t>
  </si>
  <si>
    <t>sd29_10x6a5.tiff</t>
  </si>
  <si>
    <t>sd24_10x6a1.tiff</t>
  </si>
  <si>
    <t>sd27_10x34.tiff</t>
  </si>
  <si>
    <t>sd29_10x2a2.tiff</t>
  </si>
  <si>
    <t>sd18_10xs1a2.tiff</t>
  </si>
  <si>
    <t>sd24_10x2a6.tiff</t>
  </si>
  <si>
    <t>sd19_10x3a4.tiff</t>
  </si>
  <si>
    <t>sd29_10x8a12.tiff</t>
  </si>
  <si>
    <t>sd16_10x1a3.tiff</t>
  </si>
  <si>
    <t>sd30_10x2a3.tiff</t>
  </si>
  <si>
    <t>sd13_10x3a3.tiff</t>
  </si>
  <si>
    <t>sd22_10x1a9.tiff</t>
  </si>
  <si>
    <t>sd27_10x22.tiff</t>
  </si>
  <si>
    <t>sd27_10xs7a1.tiff</t>
  </si>
  <si>
    <t>sd29_10x7a1.tiff</t>
  </si>
  <si>
    <t>sd11_10xs12.tiff</t>
  </si>
  <si>
    <t>sd7_10x3a4.tiff</t>
  </si>
  <si>
    <t>sd30_10x6a4.tiff</t>
  </si>
  <si>
    <t>sd23_10x3a1.tiff</t>
  </si>
  <si>
    <t>sd21_10x1a2.tiff</t>
  </si>
  <si>
    <t>sd24_10x3a2.tiff</t>
  </si>
  <si>
    <t>sd2_10x1a4.tiff</t>
  </si>
  <si>
    <t>sd4_10x61.tiff</t>
  </si>
  <si>
    <t>sd29_10x3a6.tiff</t>
  </si>
  <si>
    <t>sd14_10x92.tiff</t>
  </si>
  <si>
    <t>sd27_10x9a3.tiff</t>
  </si>
  <si>
    <t>sd21_10xs1a6.tiff</t>
  </si>
  <si>
    <t>sd29_10x4a8.tiff</t>
  </si>
  <si>
    <t>sd12_10x2a2.tiff</t>
  </si>
  <si>
    <t>sd16_10x2a11.tiff</t>
  </si>
  <si>
    <t>sd4_10x41.tiff</t>
  </si>
  <si>
    <t>sd7_10xs1a4.tiff</t>
  </si>
  <si>
    <t>sd15_10x2a1.tiff</t>
  </si>
  <si>
    <t>sd16_10xs2a2.tiff</t>
  </si>
  <si>
    <t>sd29_10xs1a2.tiff</t>
  </si>
  <si>
    <t>sd9_10x4a5.tiff</t>
  </si>
  <si>
    <t>sd1_10x3a2.tiff</t>
  </si>
  <si>
    <t>sd3_10x1a1.tiff</t>
  </si>
  <si>
    <t>sd27_10x43.tiff</t>
  </si>
  <si>
    <t>sd9_10x8a5.tiff</t>
  </si>
  <si>
    <t>sd9_10x1a6.tiff</t>
  </si>
  <si>
    <t>sd27_10xs41.tiff</t>
  </si>
  <si>
    <t>sd24_10x5a8.tiff</t>
  </si>
  <si>
    <t>sd17_10x5a1.tiff</t>
  </si>
  <si>
    <t>sd22_10x3a4.tiff</t>
  </si>
  <si>
    <t>sd3_10x5a6.tiff</t>
  </si>
  <si>
    <t>sd12_10x3a6.tiff</t>
  </si>
  <si>
    <t>sd14_10x84.tiff</t>
  </si>
  <si>
    <t>sd27_10x14.tiff</t>
  </si>
  <si>
    <t>sd29_10x8a8.tiff</t>
  </si>
  <si>
    <t>sd9_10x5a1.tiff</t>
  </si>
  <si>
    <t>sd18_10x3a1.tiff</t>
  </si>
  <si>
    <t>sd30_10xs2a1.tiff</t>
  </si>
  <si>
    <t>sd15_10x3a5.tiff</t>
  </si>
  <si>
    <t>sd9_10x2a3.tiff</t>
  </si>
  <si>
    <t>sd20_10x2a2.tiff</t>
  </si>
  <si>
    <t>sd3_10x2a4.tiff</t>
  </si>
  <si>
    <t>sd1_10x9a4.tiff</t>
  </si>
  <si>
    <t>sd9_10x6a4.tiff</t>
  </si>
  <si>
    <t>sd17_10x2a3.tiff</t>
  </si>
  <si>
    <t>sd22_10x4a6.tiff</t>
  </si>
  <si>
    <t>sd15_10x5a3.tiff</t>
  </si>
  <si>
    <t>sd22_10x1a5.tiff</t>
  </si>
  <si>
    <t>sd3_10x66.tiff</t>
  </si>
  <si>
    <t>sd21_10xs2a3.tiff</t>
  </si>
  <si>
    <t>sd22_10x5a2.tiff</t>
  </si>
  <si>
    <t>sd29_10x10a2.tiff</t>
  </si>
  <si>
    <t>sd16_10x3a10.tiff</t>
  </si>
  <si>
    <t>sd15_10xs41.tiff</t>
  </si>
  <si>
    <t>sd20_10x25.tiff</t>
  </si>
  <si>
    <t>sd7_10xs2a1.tiff</t>
  </si>
  <si>
    <t>sd8_10x33.tiff</t>
  </si>
  <si>
    <t>sd30_10x6a8.tiff</t>
  </si>
  <si>
    <t>sd7_10x3a8.tiff</t>
  </si>
  <si>
    <t>Control</t>
  </si>
  <si>
    <t>Area</t>
  </si>
  <si>
    <t>Average</t>
  </si>
  <si>
    <t>Perimeter</t>
  </si>
  <si>
    <t>sd10_10x4a5.tiff</t>
  </si>
  <si>
    <t>sd7_10x4a9.tiff</t>
  </si>
  <si>
    <t>sd28_10x2a4.tiff</t>
  </si>
  <si>
    <t>sd20_10x9a3.tiff</t>
  </si>
  <si>
    <t>sd6_10xs4a9.tiff</t>
  </si>
  <si>
    <t>sd11_10xs2a1.tiff</t>
  </si>
  <si>
    <t>sd28_10x6a3.tiff</t>
  </si>
  <si>
    <t>sd8_10xs1a3.tiff</t>
  </si>
  <si>
    <t>sd22_10x6a4.tiff</t>
  </si>
  <si>
    <t>sd12_10x7a2.tiff</t>
  </si>
  <si>
    <t>sd10_10x5a1.tiff</t>
  </si>
  <si>
    <t>sd11_10xs3a5.tiff</t>
  </si>
  <si>
    <t>sd20_10x1a4.tiff</t>
  </si>
  <si>
    <t>sd1_10xs8a9.tiff</t>
  </si>
  <si>
    <t>sd17_10x5a2.tiff</t>
  </si>
  <si>
    <t>sd10_10x1a6.tiff</t>
  </si>
  <si>
    <t>sd2_10x4a8.tiff</t>
  </si>
  <si>
    <t>sd1_10x43.tiff</t>
  </si>
  <si>
    <t>sd12_10x4a7.tiff</t>
  </si>
  <si>
    <t>sd10_10x6a4.tiff</t>
  </si>
  <si>
    <t>sd7_10x6a8.tiff</t>
  </si>
  <si>
    <t>sd27_10x2a2.tiff</t>
  </si>
  <si>
    <t>sd11_10xs4a7.tiff</t>
  </si>
  <si>
    <t>sd20_10x6a6.tiff</t>
  </si>
  <si>
    <t>sd28_10x4a2.tiff</t>
  </si>
  <si>
    <t>sd10_10x2a3.tiff</t>
  </si>
  <si>
    <t>sd23_10x1b5.tiff</t>
  </si>
  <si>
    <t>sd11_10xs1a4.tiff</t>
  </si>
  <si>
    <t>sd20_10x3a5.tiff</t>
  </si>
  <si>
    <t>sd28_10x1a1.tiff</t>
  </si>
  <si>
    <t>sd29_10xs2a4.tiff</t>
  </si>
  <si>
    <t>sd17_10x3a4.tiff</t>
  </si>
  <si>
    <t>sd11_10xs5a3.tiff</t>
  </si>
  <si>
    <t>sd20_10x7a2.tiff</t>
  </si>
  <si>
    <t>sd6_10xs4a5.tiff</t>
  </si>
  <si>
    <t>sd14_10xs3a6.tiff</t>
  </si>
  <si>
    <t>sd2_10x6a5.tiff</t>
  </si>
  <si>
    <t>sd7_10x4a5.tiff</t>
  </si>
  <si>
    <t>sd23_10xs4a5.tiff</t>
  </si>
  <si>
    <t>sd14_10xs7a1.tiff</t>
  </si>
  <si>
    <t>sd8_10x2a5.tiff</t>
  </si>
  <si>
    <t>sd14_10xs2a2.tiff</t>
  </si>
  <si>
    <t>sd6_10xs5a1.tiff</t>
  </si>
  <si>
    <t>sd1_10xs8a5.tiff</t>
  </si>
  <si>
    <t>sd2_10x7a1.tiff</t>
  </si>
  <si>
    <t>sd20_10xs1a4.tiff</t>
  </si>
  <si>
    <t>sd1_10xs1a6.tiff</t>
  </si>
  <si>
    <t>sd1_10xs8a11.tiff</t>
  </si>
  <si>
    <t>sd23_10x5a4.tiff</t>
  </si>
  <si>
    <t>sd23_10xs5a1.tiff</t>
  </si>
  <si>
    <t>sd7_10x5a1.tiff</t>
  </si>
  <si>
    <t>sd6_10xs1a6.tiff</t>
  </si>
  <si>
    <t>sd14_10xs6a5.tiff</t>
  </si>
  <si>
    <t>sd18_10xs2a4.tiff</t>
  </si>
  <si>
    <t>sd28_10xs8a3.tiff</t>
  </si>
  <si>
    <t>sd23_10xs1a6.tiff</t>
  </si>
  <si>
    <t>sd5_10x3a5.tiff</t>
  </si>
  <si>
    <t>sd5_10xs2a1.tiff</t>
  </si>
  <si>
    <t>sd10_10x6a8.tiff</t>
  </si>
  <si>
    <t>sd13_10x2a4.tiff</t>
  </si>
  <si>
    <t>sd20_10xs2a1.tiff</t>
  </si>
  <si>
    <t>sd14_10xs1a7.tiff</t>
  </si>
  <si>
    <t>sd2_10x4a4.tiff</t>
  </si>
  <si>
    <t>sd23_10xs2a3.tiff</t>
  </si>
  <si>
    <t>sd7_10x2a3.tiff</t>
  </si>
  <si>
    <t>sd6_10xs2a3.tiff</t>
  </si>
  <si>
    <t>sd28_10xs7a6.tiff</t>
  </si>
  <si>
    <t>sd18_10xs4a2.tiff</t>
  </si>
  <si>
    <t>sd11_10x1a3.tiff</t>
  </si>
  <si>
    <t>sd11_10xs1a8.tiff</t>
  </si>
  <si>
    <t>sd5_10xs7a2.tiff</t>
  </si>
  <si>
    <t>sd5_10xs7a3.tiff</t>
  </si>
  <si>
    <t>sd8_10x1a1.tiff</t>
  </si>
  <si>
    <t>sd18_10xs4a3.tiff</t>
  </si>
  <si>
    <t>sd6_10xs7a1.tiff</t>
  </si>
  <si>
    <t>sd2_10x5a1.tiff</t>
  </si>
  <si>
    <t>sd14_10xs9a1.tiff</t>
  </si>
  <si>
    <t>sd11_10xs1a9.tiff</t>
  </si>
  <si>
    <t>sd7_10x7a1.tiff</t>
  </si>
  <si>
    <t>sd14_10xs5a1.tiff</t>
  </si>
  <si>
    <t>sd6_10xs2a2.tiff</t>
  </si>
  <si>
    <t>sd7_10x2a2.tiff</t>
  </si>
  <si>
    <t>sd23_10xs2a2.tiff</t>
  </si>
  <si>
    <t>sd14_10xs1a6.tiff</t>
  </si>
  <si>
    <t>sd2_10x4a5.tiff</t>
  </si>
  <si>
    <t>sd10_10x6a9.tiff</t>
  </si>
  <si>
    <t>sd5_10x4a6.tiff</t>
  </si>
  <si>
    <t>sd28_10xs8a2.tiff</t>
  </si>
  <si>
    <t>sd23_10x8a1.tiff</t>
  </si>
  <si>
    <t>sd12_10x3a8.tiff</t>
  </si>
  <si>
    <t>sd5_10x3a4.tiff</t>
  </si>
  <si>
    <t>sd6_10xs1a7.tiff</t>
  </si>
  <si>
    <t>sd14_10xs6a4.tiff</t>
  </si>
  <si>
    <t>sd18_10xs2a5.tiff</t>
  </si>
  <si>
    <t>sd23_10x5a5.tiff</t>
  </si>
  <si>
    <t>sd14_10xs2a3.tiff</t>
  </si>
  <si>
    <t>sd1_10xs8a4.tiff</t>
  </si>
  <si>
    <t>sd20_10xs1a5.tiff</t>
  </si>
  <si>
    <t>sd1_10xs8a10.tiff</t>
  </si>
  <si>
    <t>sd8_10x2a4.tiff</t>
  </si>
  <si>
    <t>sd28_10xs8a10.tiff</t>
  </si>
  <si>
    <t>sd23_10xs4a4.tiff</t>
  </si>
  <si>
    <t>sd7_10x4a4.tiff</t>
  </si>
  <si>
    <t>sd6_10xs4a4.tiff</t>
  </si>
  <si>
    <t>sd14_10xs3a7.tiff</t>
  </si>
  <si>
    <t>sd2_10x6a4.tiff</t>
  </si>
  <si>
    <t>sd10_10x3a6.tiff</t>
  </si>
  <si>
    <t>sd6_10xs4a12.tiff</t>
  </si>
  <si>
    <t>sd11_10xs5a2.tiff</t>
  </si>
  <si>
    <t>sd20_10x7a3.tiff</t>
  </si>
  <si>
    <t>sd1_10x1a1.tiff</t>
  </si>
  <si>
    <t>sd23_10x1b4.tiff</t>
  </si>
  <si>
    <t>sd11_10xs1a5.tiff</t>
  </si>
  <si>
    <t>sd20_10x3a4.tiff</t>
  </si>
  <si>
    <t>sd28_10x4a3.tiff</t>
  </si>
  <si>
    <t>sd10_10x2a2.tiff</t>
  </si>
  <si>
    <t>sd11_10xs4a6.tiff</t>
  </si>
  <si>
    <t>sd20_10x6a7.tiff</t>
  </si>
  <si>
    <t>sd29_10xs3a1.tiff</t>
  </si>
  <si>
    <t>sd12_10x4a6.tiff</t>
  </si>
  <si>
    <t>sd10_10x6a5.tiff</t>
  </si>
  <si>
    <t>sd7_10x6a9.tiff</t>
  </si>
  <si>
    <t>sd18_10x4a1.tiff</t>
  </si>
  <si>
    <t>sd1_10x42.tiff</t>
  </si>
  <si>
    <t>sd10_10x1a7.tiff</t>
  </si>
  <si>
    <t>sd27_10x5a1.tiff</t>
  </si>
  <si>
    <t>sd11_10xs3a4.tiff</t>
  </si>
  <si>
    <t>sd1_10xs8a8.tiff</t>
  </si>
  <si>
    <t>sd17_10x5a3.tiff</t>
  </si>
  <si>
    <t>sd28_10x3a1.tiff</t>
  </si>
  <si>
    <t>sd12_10x7a3.tiff</t>
  </si>
  <si>
    <t>sd8_10xs1a2.tiff</t>
  </si>
  <si>
    <t>sd22_10x6a5.tiff</t>
  </si>
  <si>
    <t>sd3_10xs1a4.tiff</t>
  </si>
  <si>
    <t>sd11_10xs1a10.tiff</t>
  </si>
  <si>
    <t>sd28_10x6a2.tiff</t>
  </si>
  <si>
    <t>sd19_10xs2a4.tiff</t>
  </si>
  <si>
    <t>sd20_10x9a2.tiff</t>
  </si>
  <si>
    <t>sd10_10x4a4.tiff</t>
  </si>
  <si>
    <t>sd7_10x4a8.tiff</t>
  </si>
  <si>
    <t>sd25_10x2a1.tiff</t>
  </si>
  <si>
    <t>sd28_10x2a5.tiff</t>
  </si>
  <si>
    <t>sd6_10xs4a3.tiff</t>
  </si>
  <si>
    <t>sd2_10x6a3.tiff</t>
  </si>
  <si>
    <t>sd7_10x4a3.tiff</t>
  </si>
  <si>
    <t>sd23_10xs4a3.tiff</t>
  </si>
  <si>
    <t>sd20_10xs4a1.tiff</t>
  </si>
  <si>
    <t>sd14_10xs7a7.tiff</t>
  </si>
  <si>
    <t>sd23_10x9a2.tiff</t>
  </si>
  <si>
    <t>sd5_10x2a7.tiff</t>
  </si>
  <si>
    <t>sd8_10x2a3.tiff</t>
  </si>
  <si>
    <t>sd20_10xs1a2.tiff</t>
  </si>
  <si>
    <t>sd6_10xs5a7.tiff</t>
  </si>
  <si>
    <t>sd14_10xs2a4.tiff</t>
  </si>
  <si>
    <t>sd2_10x7a7.tiff</t>
  </si>
  <si>
    <t>sd1_10xs8a3.tiff</t>
  </si>
  <si>
    <t>sd28_10xs5a1.tiff</t>
  </si>
  <si>
    <t>sd5_10xs1a2.tiff</t>
  </si>
  <si>
    <t>sd23_10xs5a7.tiff</t>
  </si>
  <si>
    <t>sd7_10x5a7.tiff</t>
  </si>
  <si>
    <t>sd23_10x5a2.tiff</t>
  </si>
  <si>
    <t>sd14_10xs6a3.tiff</t>
  </si>
  <si>
    <t>sd28_10xs8a5.tiff</t>
  </si>
  <si>
    <t>sd14_10xs1a1.tiff</t>
  </si>
  <si>
    <t>sd14_10xs7a11.tiff</t>
  </si>
  <si>
    <t>sd2_10x4a2.tiff</t>
  </si>
  <si>
    <t>sd13_10x2a2.tiff</t>
  </si>
  <si>
    <t>sd6_10xs2a5.tiff</t>
  </si>
  <si>
    <t>sd14_10xs5a6.tiff</t>
  </si>
  <si>
    <t>sd7_10x7a6.tiff</t>
  </si>
  <si>
    <t>sd18_10xs4a4.tiff</t>
  </si>
  <si>
    <t>sd20_10xs3a3.tiff</t>
  </si>
  <si>
    <t>sd14_10xs9a6.tiff</t>
  </si>
  <si>
    <t>sd11_10x1a5.tiff</t>
  </si>
  <si>
    <t>sd6_10xs7a6.tiff</t>
  </si>
  <si>
    <t>sd23_10xs3a1.tiff</t>
  </si>
  <si>
    <t>sd5_10x1a2.tiff</t>
  </si>
  <si>
    <t>sd5_10xs7a4.tiff</t>
  </si>
  <si>
    <t>sd10_10x4a3.tiff</t>
  </si>
  <si>
    <t>sd28_10x2a2.tiff</t>
  </si>
  <si>
    <t>sd11_10xs2a7.tiff</t>
  </si>
  <si>
    <t>sd20_10x9a5.tiff</t>
  </si>
  <si>
    <t>sd27_10x4a2.tiff</t>
  </si>
  <si>
    <t>sd28_10x6a5.tiff</t>
  </si>
  <si>
    <t>sd19_10xs2a3.tiff</t>
  </si>
  <si>
    <t>sd8_10xs1a5.tiff</t>
  </si>
  <si>
    <t>sd22_10x6a2.tiff</t>
  </si>
  <si>
    <t>sd3_10xs1a3.tiff</t>
  </si>
  <si>
    <t>sd10_10x5a7.tiff</t>
  </si>
  <si>
    <t>sd25_10x3a2.tiff</t>
  </si>
  <si>
    <t>sd27_10x1a1.tiff</t>
  </si>
  <si>
    <t>sd14_10xs2a8.tiff</t>
  </si>
  <si>
    <t>sd17_10x5a4.tiff</t>
  </si>
  <si>
    <t>sd22_10x3a1.tiff</t>
  </si>
  <si>
    <t>sd11_10xs3a3.tiff</t>
  </si>
  <si>
    <t>sd20_10x1a2.tiff</t>
  </si>
  <si>
    <t>sd28_10x7a1.tiff</t>
  </si>
  <si>
    <t>sd28_10xs8a9.tiff</t>
  </si>
  <si>
    <t>sd17_10x1a3.tiff</t>
  </si>
  <si>
    <t>sd1_10x45.tiff</t>
  </si>
  <si>
    <t>sd10_10x6a2.tiff</t>
  </si>
  <si>
    <t>sd3_10xs3a2.tiff</t>
  </si>
  <si>
    <t>sd11_10xs4a1.tiff</t>
  </si>
  <si>
    <t>sd17_10x61.tiff</t>
  </si>
  <si>
    <t>sd10_10x2a5.tiff</t>
  </si>
  <si>
    <t>sd19_10xs32.tiff</t>
  </si>
  <si>
    <t>sd18_10x5a2.tiff</t>
  </si>
  <si>
    <t>sd23_10x1b3.tiff</t>
  </si>
  <si>
    <t>sd11_10xs1a2.tiff</t>
  </si>
  <si>
    <t>sd20_10x3a3.tiff</t>
  </si>
  <si>
    <t>sd7_10x5a13.tiff</t>
  </si>
  <si>
    <t>sd28_10x1a7.tiff</t>
  </si>
  <si>
    <t>sd18_10x1a5.tiff</t>
  </si>
  <si>
    <t>sd11_10xs5a5.tiff</t>
  </si>
  <si>
    <t>sd28_10x5a1.tiff</t>
  </si>
  <si>
    <t>sd11_10xs5a4.tiff</t>
  </si>
  <si>
    <t>sd17_10x3a3.tiff</t>
  </si>
  <si>
    <t>sd25_10x1a2.tiff</t>
  </si>
  <si>
    <t>sd27_10x3a1.tiff</t>
  </si>
  <si>
    <t>sd7_10x5a12.tiff</t>
  </si>
  <si>
    <t>sd28_10x1a6.tiff</t>
  </si>
  <si>
    <t>sd18_10x5a3.tiff</t>
  </si>
  <si>
    <t>sd23_10x1b2.tiff</t>
  </si>
  <si>
    <t>sd11_10x1a8.tiff</t>
  </si>
  <si>
    <t>sd11_10xs1a3.tiff</t>
  </si>
  <si>
    <t>sd10_10x2a4.tiff</t>
  </si>
  <si>
    <t>sd25_10x4a1.tiff</t>
  </si>
  <si>
    <t>sd19_10xs33.tiff</t>
  </si>
  <si>
    <t>sd27_10x6a2.tiff</t>
  </si>
  <si>
    <t>sd20_10x6a1.tiff</t>
  </si>
  <si>
    <t>sd10_10x6a3.tiff</t>
  </si>
  <si>
    <t>sd1_10x44.tiff</t>
  </si>
  <si>
    <t>sd17_10x1a2.tiff</t>
  </si>
  <si>
    <t>sd28_10xs8a8.tiff</t>
  </si>
  <si>
    <t>sd14_10xs2a9.tiff</t>
  </si>
  <si>
    <t>sd17_10x5a5.tiff</t>
  </si>
  <si>
    <t>sd11_10xs3a2.tiff</t>
  </si>
  <si>
    <t>sd20_10x1a3.tiff</t>
  </si>
  <si>
    <t>sd12_10x7a5.tiff</t>
  </si>
  <si>
    <t>sd10_10x5a6.tiff</t>
  </si>
  <si>
    <t>sd8_10xs1a4.tiff</t>
  </si>
  <si>
    <t>sd22_10x6a3.tiff</t>
  </si>
  <si>
    <t>sd3_10xs1a2.tiff</t>
  </si>
  <si>
    <t>sd12_10x2a6.tiff</t>
  </si>
  <si>
    <t>sd27_10x4a3.tiff</t>
  </si>
  <si>
    <t>sd19_10xs2a2.tiff</t>
  </si>
  <si>
    <t>sd28_10x6a4.tiff</t>
  </si>
  <si>
    <t>sd29_10xs5a1.tiff</t>
  </si>
  <si>
    <t>sd11_10xs2a6.tiff</t>
  </si>
  <si>
    <t>sd20_10x9a4.tiff</t>
  </si>
  <si>
    <t>sd10_10x4a2.tiff</t>
  </si>
  <si>
    <t>sd28_10x2a3.tiff</t>
  </si>
  <si>
    <t>sd18_10x1a8.tiff</t>
  </si>
  <si>
    <t>sd5_10x1a3.tiff</t>
  </si>
  <si>
    <t>sd18_10xs4a5.tiff</t>
  </si>
  <si>
    <t>sd14_10xs9a7.tiff</t>
  </si>
  <si>
    <t>sd20_10xs3a2.tiff</t>
  </si>
  <si>
    <t>sd11_10x1a4.tiff</t>
  </si>
  <si>
    <t>sd6_10xs7a7.tiff</t>
  </si>
  <si>
    <t>sd5_10xs3a2.tiff</t>
  </si>
  <si>
    <t>sd28_10xs7a1.tiff</t>
  </si>
  <si>
    <t>sd23_10x10a1.tiff</t>
  </si>
  <si>
    <t>sd6_10xs2a4.tiff</t>
  </si>
  <si>
    <t>sd14_10xs5a7.tiff</t>
  </si>
  <si>
    <t>sd18_10xs1a6.tiff</t>
  </si>
  <si>
    <t>sd5_10xs6a1.tiff</t>
  </si>
  <si>
    <t>sd23_10xs2a4.tiff</t>
  </si>
  <si>
    <t>sd10_10x2a8.tiff</t>
  </si>
  <si>
    <t>sd14_10xs7a10.tiff</t>
  </si>
  <si>
    <t>sd2_10x4a3.tiff</t>
  </si>
  <si>
    <t>sd13_10x2a3.tiff</t>
  </si>
  <si>
    <t>sd28_10xs8a4.tiff</t>
  </si>
  <si>
    <t>sd23_10xs1a1.tiff</t>
  </si>
  <si>
    <t>sd14_10xs6a2.tiff</t>
  </si>
  <si>
    <t>sd6_10xs1a1.tiff</t>
  </si>
  <si>
    <t>sd7_10x5a6.tiff</t>
  </si>
  <si>
    <t>sd23_10xs5a6.tiff</t>
  </si>
  <si>
    <t>sd23_10x5a3.tiff</t>
  </si>
  <si>
    <t>sd14_10xs11a1.tiff</t>
  </si>
  <si>
    <t>sd20_10xs1a3.tiff</t>
  </si>
  <si>
    <t>sd11_10x3a5.tiff</t>
  </si>
  <si>
    <t>sd1_10xs1a1.tiff</t>
  </si>
  <si>
    <t>sd6_10xs5a6.tiff</t>
  </si>
  <si>
    <t>sd14_10xs2a5.tiff</t>
  </si>
  <si>
    <t>sd2_10x7a6.tiff</t>
  </si>
  <si>
    <t>sd1_10xs8a2.tiff</t>
  </si>
  <si>
    <t>sd23_10x9a3.tiff</t>
  </si>
  <si>
    <t>sd5_10x2a6.tiff</t>
  </si>
  <si>
    <t>sd14_10xs7a6.tiff</t>
  </si>
  <si>
    <t>sd23_10xs4a2.tiff</t>
  </si>
  <si>
    <t>sd7_10x4a2.tiff</t>
  </si>
  <si>
    <t>sd14_10xs3a1.tiff</t>
  </si>
  <si>
    <t>sd6_10xs4a2.tiff</t>
  </si>
  <si>
    <t>sd2_10x6a2.tiff</t>
  </si>
  <si>
    <t>sd23_10xs3a3.tiff</t>
  </si>
  <si>
    <t>sd6_10xs7a4.tiff</t>
  </si>
  <si>
    <t>sd2_10x5a4.tiff</t>
  </si>
  <si>
    <t>sd14_10xs9a4.tiff</t>
  </si>
  <si>
    <t>sd20_10xs3a1.tiff</t>
  </si>
  <si>
    <t>sd11_10x1a7.tiff</t>
  </si>
  <si>
    <t>sd18_10xs4a6.tiff</t>
  </si>
  <si>
    <t>sd28_10xs7a2.tiff</t>
  </si>
  <si>
    <t>sd7_10x7a4.tiff</t>
  </si>
  <si>
    <t>sd5_10xs3a1.tiff</t>
  </si>
  <si>
    <t>sd18_10xs1a5.tiff</t>
  </si>
  <si>
    <t>sd6_10xs2a7.tiff</t>
  </si>
  <si>
    <t>sd14_10xs5a4.tiff</t>
  </si>
  <si>
    <t>sd23_10x10a2.tiff</t>
  </si>
  <si>
    <t>sd5_10xs6a2.tiff</t>
  </si>
  <si>
    <t>sd14_10xs1a3.tiff</t>
  </si>
  <si>
    <t>sd5_10x4a3.tiff</t>
  </si>
  <si>
    <t>sd23_10x8a4.tiff</t>
  </si>
  <si>
    <t>sd23_10xs1a2.tiff</t>
  </si>
  <si>
    <t>sd28_10xs8a7.tiff</t>
  </si>
  <si>
    <t>sd14_10xs6a1.tiff</t>
  </si>
  <si>
    <t>sd6_10xs1a2.tiff</t>
  </si>
  <si>
    <t>sd7_10x5a5.tiff</t>
  </si>
  <si>
    <t>sd23_10xs5a5.tiff</t>
  </si>
  <si>
    <t>sd10_10x5a9.tiff</t>
  </si>
  <si>
    <t>sd28_10xs5a3.tiff</t>
  </si>
  <si>
    <t>sd6_10xs5a5.tiff</t>
  </si>
  <si>
    <t>sd14_10xs2a6.tiff</t>
  </si>
  <si>
    <t>sd2_10x7a5.tiff</t>
  </si>
  <si>
    <t>sd1_10xs8a1.tiff</t>
  </si>
  <si>
    <t>sd14_10xs11a2.tiff</t>
  </si>
  <si>
    <t>sd1_10xs1a2.tiff</t>
  </si>
  <si>
    <t>sd5_10x2a5.tiff</t>
  </si>
  <si>
    <t>sd10_10x1a11.tiff</t>
  </si>
  <si>
    <t>sd14_10xs7a5.tiff</t>
  </si>
  <si>
    <t>sd18_10xs3a4.tiff</t>
  </si>
  <si>
    <t>sd14_10x9a1.tiff</t>
  </si>
  <si>
    <t>sd23_10xs4a1.tiff</t>
  </si>
  <si>
    <t>sd7_10x4a1.tiff</t>
  </si>
  <si>
    <t>sd11_10xs2a9.tiff</t>
  </si>
  <si>
    <t>sd14_10xs3a2.tiff</t>
  </si>
  <si>
    <t>sd2_10x6a1.tiff</t>
  </si>
  <si>
    <t>sd28_10x5a2.tiff</t>
  </si>
  <si>
    <t>sd10_10x3a3.tiff</t>
  </si>
  <si>
    <t>sd22_10x5a5.tiff</t>
  </si>
  <si>
    <t>sd18_10x1a7.tiff</t>
  </si>
  <si>
    <t>sd28_10x1a5.tiff</t>
  </si>
  <si>
    <t>sd7_10x5a11.tiff</t>
  </si>
  <si>
    <t>sd1_10x1a4.tiff</t>
  </si>
  <si>
    <t>sd27_10x3a2.tiff</t>
  </si>
  <si>
    <t>sd14_10xs9a8.tiff</t>
  </si>
  <si>
    <t>sd6_10xs7a8.tiff</t>
  </si>
  <si>
    <t>sd23_10x1b1.tiff</t>
  </si>
  <si>
    <t>sd25_10x4a2.tiff</t>
  </si>
  <si>
    <t>sd27_10x6a1.tiff</t>
  </si>
  <si>
    <t>sd10_10x2a7.tiff</t>
  </si>
  <si>
    <t>sd17_10x63.tiff</t>
  </si>
  <si>
    <t>sd11_10xs4a3.tiff</t>
  </si>
  <si>
    <t>sd20_10x6a2.tiff</t>
  </si>
  <si>
    <t>sd14_10xs5a8.tiff</t>
  </si>
  <si>
    <t>sd6_10xs7a11.tiff</t>
  </si>
  <si>
    <t>sd18_10x4a4.tiff</t>
  </si>
  <si>
    <t>sd1_10x47.tiff</t>
  </si>
  <si>
    <t>sd17_10x1a1.tiff</t>
  </si>
  <si>
    <t>sd10_10x1a2.tiff</t>
  </si>
  <si>
    <t>sd27_10x5a4.tiff</t>
  </si>
  <si>
    <t>sd28_10x7a3.tiff</t>
  </si>
  <si>
    <t>sd1_10xs94.tiff</t>
  </si>
  <si>
    <t>sd6_10xs5a9.tiff</t>
  </si>
  <si>
    <t>sd27_10x1a3.tiff</t>
  </si>
  <si>
    <t>sd12_10x7a6.tiff</t>
  </si>
  <si>
    <t>sd10_10x5a5.tiff</t>
  </si>
  <si>
    <t>sd7_10x5a9.tiff</t>
  </si>
  <si>
    <t>sd3_10xs1a1.tiff</t>
  </si>
  <si>
    <t>sd14_10xs7a9.tiff</t>
  </si>
  <si>
    <t>sd29_10xs1a5.tiff</t>
  </si>
  <si>
    <t>sd19_10xs2a1.tiff</t>
  </si>
  <si>
    <t>sd5_10x2a9.tiff</t>
  </si>
  <si>
    <t>sd17_10x4a2.tiff</t>
  </si>
  <si>
    <t>sd11_10xs2a5.tiff</t>
  </si>
  <si>
    <t>sd29_10xs5a2.tiff</t>
  </si>
  <si>
    <t>sd10_10x4a1.tiff</t>
  </si>
  <si>
    <t>sd28_10x2a1.tiff</t>
  </si>
  <si>
    <t>sd17_10x4a3.tiff</t>
  </si>
  <si>
    <t>sd11_10xs2a4.tiff</t>
  </si>
  <si>
    <t>sd28_10x6a6.tiff</t>
  </si>
  <si>
    <t>sd27_10x4a1.tiff</t>
  </si>
  <si>
    <t>sd5_10x2a8.tiff</t>
  </si>
  <si>
    <t>sd22_10x6a1.tiff</t>
  </si>
  <si>
    <t>sd14_10xs7a8.tiff</t>
  </si>
  <si>
    <t>sd8_10xs1a6.tiff</t>
  </si>
  <si>
    <t>sd18_10x2a3.tiff</t>
  </si>
  <si>
    <t>sd29_10xs1a4.tiff</t>
  </si>
  <si>
    <t>sd25_10x3a1.tiff</t>
  </si>
  <si>
    <t>sd27_10x1a2.tiff</t>
  </si>
  <si>
    <t>sd12_10x7a7.tiff</t>
  </si>
  <si>
    <t>sd10_10x5a4.tiff</t>
  </si>
  <si>
    <t>sd7_10x5a8.tiff</t>
  </si>
  <si>
    <t>sd20_10x1a1.tiff</t>
  </si>
  <si>
    <t>sd2_10x7a8.tiff</t>
  </si>
  <si>
    <t>sd6_10xs5a8.tiff</t>
  </si>
  <si>
    <t>sd10_10x1a3.tiff</t>
  </si>
  <si>
    <t>sd28_10x7a2.tiff</t>
  </si>
  <si>
    <t>sd1_10xs95.tiff</t>
  </si>
  <si>
    <t>sd13_10x31.tiff</t>
  </si>
  <si>
    <t>sd1_10x46.tiff</t>
  </si>
  <si>
    <t>sd10_10x6a1.tiff</t>
  </si>
  <si>
    <t>sd6_10xs7a10.tiff</t>
  </si>
  <si>
    <t>sd3_10xs3a1.tiff</t>
  </si>
  <si>
    <t>sd11_10xs4a2.tiff</t>
  </si>
  <si>
    <t>sd20_10x6a3.tiff</t>
  </si>
  <si>
    <t>sd25_10x4a3.tiff</t>
  </si>
  <si>
    <t>sd19_10xs31.tiff</t>
  </si>
  <si>
    <t>sd10_10x2a6.tiff</t>
  </si>
  <si>
    <t>sd17_10x62.tiff</t>
  </si>
  <si>
    <t>sd11_10xs1a1.tiff</t>
  </si>
  <si>
    <t>sd6_10xs7a9.tiff</t>
  </si>
  <si>
    <t>sd18_10x5a1.tiff</t>
  </si>
  <si>
    <t>sd28_10x1a4.tiff</t>
  </si>
  <si>
    <t>sd7_10x5a10.tiff</t>
  </si>
  <si>
    <t>sd12_10x5a6.tiff</t>
  </si>
  <si>
    <t>sd22_10x5a4.tiff</t>
  </si>
  <si>
    <t>sd18_10x1a6.tiff</t>
  </si>
  <si>
    <t>sd10_10x3a2.tiff</t>
  </si>
  <si>
    <t>sd11_10xs2a8.tiff</t>
  </si>
  <si>
    <t>sd14_10xs3a3.tiff</t>
  </si>
  <si>
    <t>sd14_10xs7a4.tiff</t>
  </si>
  <si>
    <t>sd20_10xs4a2.tiff</t>
  </si>
  <si>
    <t>sd5_10x2a4.tiff</t>
  </si>
  <si>
    <t>sd23_10x9a1.tiff</t>
  </si>
  <si>
    <t>sd6_10xs5a4.tiff</t>
  </si>
  <si>
    <t>sd14_10xs2a7.tiff</t>
  </si>
  <si>
    <t>sd2_10x7a4.tiff</t>
  </si>
  <si>
    <t>sd14_10xs11a3.tiff</t>
  </si>
  <si>
    <t>sd20_10xs1a1.tiff</t>
  </si>
  <si>
    <t>sd1_10xs1a3.tiff</t>
  </si>
  <si>
    <t>sd23_10xs5a4.tiff</t>
  </si>
  <si>
    <t>sd7_10x5a4.tiff</t>
  </si>
  <si>
    <t>sd23_10x5a1.tiff</t>
  </si>
  <si>
    <t>sd10_10x5a8.tiff</t>
  </si>
  <si>
    <t>sd5_10xs1a1.tiff</t>
  </si>
  <si>
    <t>sd28_10xs5a2.tiff</t>
  </si>
  <si>
    <t>sd6_10xs1a3.tiff</t>
  </si>
  <si>
    <t>sd23_10x8a5.tiff</t>
  </si>
  <si>
    <t>sd23_10xs1a3.tiff</t>
  </si>
  <si>
    <t>sd28_10xs8a6.tiff</t>
  </si>
  <si>
    <t>sd23_10xs6a1.tiff</t>
  </si>
  <si>
    <t>sd14_10xs1a2.tiff</t>
  </si>
  <si>
    <t>sd14_10xs7a12.tiff</t>
  </si>
  <si>
    <t>sd2_10x4a1.tiff</t>
  </si>
  <si>
    <t>sd5_10xs6a3.tiff</t>
  </si>
  <si>
    <t>sd18_10xs1a4.tiff</t>
  </si>
  <si>
    <t>sd6_10xs2a6.tiff</t>
  </si>
  <si>
    <t>sd14_10xs5a5.tiff</t>
  </si>
  <si>
    <t>sd23_10x10a3.tiff</t>
  </si>
  <si>
    <t>sd28_10xs7a3.tiff</t>
  </si>
  <si>
    <t>sd28_10x1a8.tiff</t>
  </si>
  <si>
    <t>sd7_10x7a5.tiff</t>
  </si>
  <si>
    <t>sd6_10xs7a5.tiff</t>
  </si>
  <si>
    <t>sd2_10x5a5.tiff</t>
  </si>
  <si>
    <t>sd14_10xs9a5.tiff</t>
  </si>
  <si>
    <t>sd11_10x1a6.tiff</t>
  </si>
  <si>
    <t>sd18_10xs4a7.tiff</t>
  </si>
  <si>
    <t>sd23_10xs3a2.tiff</t>
  </si>
  <si>
    <t>sd5_10x1a1.tiff</t>
  </si>
  <si>
    <t>sd10_10x3a5.tiff</t>
  </si>
  <si>
    <t>sd11_10xs5a1.tiff</t>
  </si>
  <si>
    <t>sd6_10xs4a11.tiff</t>
  </si>
  <si>
    <t>sd28_10x1a3.tiff</t>
  </si>
  <si>
    <t>sd1_10x1a2.tiff</t>
  </si>
  <si>
    <t>sd11_10xs1a6.tiff</t>
  </si>
  <si>
    <t>sd29_10xs3a2.tiff</t>
  </si>
  <si>
    <t>sd7_10x6a11.tiff</t>
  </si>
  <si>
    <t>sd11_10xs4a5.tiff</t>
  </si>
  <si>
    <t>sd20_10x6a4.tiff</t>
  </si>
  <si>
    <t>sd12_10x4a5.tiff</t>
  </si>
  <si>
    <t>sd10_10x6a6.tiff</t>
  </si>
  <si>
    <t>sd18_10x4a2.tiff</t>
  </si>
  <si>
    <t>sd1_10x41.tiff</t>
  </si>
  <si>
    <t>sd6_10xs1a8.tiff</t>
  </si>
  <si>
    <t>sd27_10x5a2.tiff</t>
  </si>
  <si>
    <t>sd10_10x1a4.tiff</t>
  </si>
  <si>
    <t>sd28_10x7a5.tiff</t>
  </si>
  <si>
    <t>sd1_10xs92.tiff</t>
  </si>
  <si>
    <t>sd10_10x5a3.tiff</t>
  </si>
  <si>
    <t>sd28_10x3a2.tiff</t>
  </si>
  <si>
    <t>sd18_10x2a4.tiff</t>
  </si>
  <si>
    <t>sd8_10xs1a1.tiff</t>
  </si>
  <si>
    <t>sd19_10x31.tiff</t>
  </si>
  <si>
    <t>sd28_10x6a1.tiff</t>
  </si>
  <si>
    <t>sd12_10x2a3.tiff</t>
  </si>
  <si>
    <t>sd11_10xs2a3.tiff</t>
  </si>
  <si>
    <t>sd14_10xs3a8.tiff</t>
  </si>
  <si>
    <t>sd20_10x9a1.tiff</t>
  </si>
  <si>
    <t>sd25_10x2a2.tiff</t>
  </si>
  <si>
    <t>sd8_10x1a2.tiff</t>
  </si>
  <si>
    <t>sd14_10xs9a2.tiff</t>
  </si>
  <si>
    <t>sd6_10xs7a2.tiff</t>
  </si>
  <si>
    <t>sd2_10x5a2.tiff</t>
  </si>
  <si>
    <t>sd28_10xs7a4.tiff</t>
  </si>
  <si>
    <t>sd7_10x7a2.tiff</t>
  </si>
  <si>
    <t>sd23_10x10a4.tiff</t>
  </si>
  <si>
    <t>sd14_10xs5a2.tiff</t>
  </si>
  <si>
    <t>sd6_10xs2a1.tiff</t>
  </si>
  <si>
    <t>sd5_10xs6a4.tiff</t>
  </si>
  <si>
    <t>sd7_10x2a1.tiff</t>
  </si>
  <si>
    <t>sd23_10xs2a1.tiff</t>
  </si>
  <si>
    <t>sd14_10xs1a5.tiff</t>
  </si>
  <si>
    <t>sd2_10x4a6.tiff</t>
  </si>
  <si>
    <t>sd5_10x2a10.tiff</t>
  </si>
  <si>
    <t>sd20_10xs2a3.tiff</t>
  </si>
  <si>
    <t>sd5_10x4a5.tiff</t>
  </si>
  <si>
    <t>sd23_10xs1a4.tiff</t>
  </si>
  <si>
    <t>sd10_10x1a8.tiff</t>
  </si>
  <si>
    <t>sd23_10x8a2.tiff</t>
  </si>
  <si>
    <t>sd28_10xs8a1.tiff</t>
  </si>
  <si>
    <t>sd18_10xs2a6.tiff</t>
  </si>
  <si>
    <t>sd6_10xs1a4.tiff</t>
  </si>
  <si>
    <t>sd14_10xs6a7.tiff</t>
  </si>
  <si>
    <t>sd23_10x5a6.tiff</t>
  </si>
  <si>
    <t>sd7_10x5a3.tiff</t>
  </si>
  <si>
    <t>sd23_10xs5a3.tiff</t>
  </si>
  <si>
    <t>sd28_10xs5a5.tiff</t>
  </si>
  <si>
    <t>sd14_10xs11a4.tiff</t>
  </si>
  <si>
    <t>sd1_10xs1a4.tiff</t>
  </si>
  <si>
    <t>sd6_10xs5a3.tiff</t>
  </si>
  <si>
    <t>sd1_10xs8a7.tiff</t>
  </si>
  <si>
    <t>sd2_10x7a3.tiff</t>
  </si>
  <si>
    <t>sd5_10x2a3.tiff</t>
  </si>
  <si>
    <t>sd14_10xs7a3.tiff</t>
  </si>
  <si>
    <t>sd23_10xs4a7.tiff</t>
  </si>
  <si>
    <t>sd7_10x4a7.tiff</t>
  </si>
  <si>
    <t>sd6_10xs4a7.tiff</t>
  </si>
  <si>
    <t>sd14_10xs3a4.tiff</t>
  </si>
  <si>
    <t>sd6_10xs4a6.tiff</t>
  </si>
  <si>
    <t>sd14_10xs3a5.tiff</t>
  </si>
  <si>
    <t>sd2_10x6a6.tiff</t>
  </si>
  <si>
    <t>sd7_10x4a6.tiff</t>
  </si>
  <si>
    <t>sd23_10xs4a6.tiff</t>
  </si>
  <si>
    <t>sd14_10xs7a2.tiff</t>
  </si>
  <si>
    <t>sd18_10xs3a3.tiff</t>
  </si>
  <si>
    <t>sd8_10x2a6.tiff</t>
  </si>
  <si>
    <t>sd1_10xs1a5.tiff</t>
  </si>
  <si>
    <t>sd14_10xs2a1.tiff</t>
  </si>
  <si>
    <t>sd6_10xs5a2.tiff</t>
  </si>
  <si>
    <t>sd1_10xs8a6.tiff</t>
  </si>
  <si>
    <t>sd2_10x7a2.tiff</t>
  </si>
  <si>
    <t>sd23_10xs5a2.tiff</t>
  </si>
  <si>
    <t>sd7_10x5a2.tiff</t>
  </si>
  <si>
    <t>sd28_10xs5a4.tiff</t>
  </si>
  <si>
    <t>sd18_10xs2a7.tiff</t>
  </si>
  <si>
    <t>sd6_10xs1a5.tiff</t>
  </si>
  <si>
    <t>sd14_10xs6a6.tiff</t>
  </si>
  <si>
    <t>sd23_10xs1a5.tiff</t>
  </si>
  <si>
    <t>sd10_10x1a9.tiff</t>
  </si>
  <si>
    <t>sd23_10x8a3.tiff</t>
  </si>
  <si>
    <t>sd12_10x4a8.tiff</t>
  </si>
  <si>
    <t>sd5_10x4a4.tiff</t>
  </si>
  <si>
    <t>sd14_10xs1a4.tiff</t>
  </si>
  <si>
    <t>sd2_10x4a7.tiff</t>
  </si>
  <si>
    <t>sd20_10xs2a2.tiff</t>
  </si>
  <si>
    <t>sd5_10xs6a5.tiff</t>
  </si>
  <si>
    <t>sd11_10xs4a8.tiff</t>
  </si>
  <si>
    <t>sd14_10xs5a3.tiff</t>
  </si>
  <si>
    <t>sd28_10xs7a5.tiff</t>
  </si>
  <si>
    <t>sd7_10x7a3.tiff</t>
  </si>
  <si>
    <t>sd14_10xs9a3.tiff</t>
  </si>
  <si>
    <t>sd6_10xs7a3.tiff</t>
  </si>
  <si>
    <t>sd2_10x5a3.tiff</t>
  </si>
  <si>
    <t>sd18_10xs4a1.tiff</t>
  </si>
  <si>
    <t>sd8_10x1a3.tiff</t>
  </si>
  <si>
    <t>sd23_10xs3a4.tiff</t>
  </si>
  <si>
    <t>sd5_10xs7a1.tiff</t>
  </si>
  <si>
    <t>sd26_10x1a1.tiff</t>
  </si>
  <si>
    <t>sd25_10x2a3.tiff</t>
  </si>
  <si>
    <t>sd12_10x6a5.tiff</t>
  </si>
  <si>
    <t>sd10_10x4a6.tiff</t>
  </si>
  <si>
    <t>sd11_10xs2a2.tiff</t>
  </si>
  <si>
    <t>sd12_10x7a1.tiff</t>
  </si>
  <si>
    <t>sd10_10x5a2.tiff</t>
  </si>
  <si>
    <t>sd27_10x1a4.tiff</t>
  </si>
  <si>
    <t>sd28_10x3a3.tiff</t>
  </si>
  <si>
    <t>sd29_10xs4a1.tiff</t>
  </si>
  <si>
    <t>sd27_10x5a3.tiff</t>
  </si>
  <si>
    <t>sd10_10x1a5.tiff</t>
  </si>
  <si>
    <t>sd28_10x7a4.tiff</t>
  </si>
  <si>
    <t>sd1_10xs93.tiff</t>
  </si>
  <si>
    <t>sd18_10x4a3.tiff</t>
  </si>
  <si>
    <t>sd27_10x2a1.tiff</t>
  </si>
  <si>
    <t>sd12_10x4a4.tiff</t>
  </si>
  <si>
    <t>sd10_10x6a7.tiff</t>
  </si>
  <si>
    <t>sd7_10x6a10.tiff</t>
  </si>
  <si>
    <t>sd11_10xs4a4.tiff</t>
  </si>
  <si>
    <t>sd20_10x6a5.tiff</t>
  </si>
  <si>
    <t>sd17_10x64.tiff</t>
  </si>
  <si>
    <t>sd28_10x4a1.tiff</t>
  </si>
  <si>
    <t>sd11_10xs1a7.tiff</t>
  </si>
  <si>
    <t>sd20_10x3a6.tiff</t>
  </si>
  <si>
    <t>sd28_10x1a2.tiff</t>
  </si>
  <si>
    <t>sd1_10x1a3.tiff</t>
  </si>
  <si>
    <t>sd20_10x7a1.tiff</t>
  </si>
  <si>
    <t>sd6_10xs4a10.tiff</t>
  </si>
  <si>
    <t>sd10_10x3a4.tiff</t>
  </si>
  <si>
    <t>Nstress</t>
  </si>
  <si>
    <t>sd8_10xs32.tiff</t>
  </si>
  <si>
    <t>sd12_10x6a6.tiff</t>
  </si>
  <si>
    <t>sd11_10x2a12.tiff</t>
  </si>
  <si>
    <t>sd2_10xcots7b2.tiff</t>
  </si>
  <si>
    <t>sd18_10x6a1.tiff</t>
  </si>
  <si>
    <t>sd9_10x9a2.tiff</t>
  </si>
  <si>
    <t>sd2_10xs3f2.tiff</t>
  </si>
  <si>
    <t>sd15_10x10a6.tiff</t>
  </si>
  <si>
    <t>sd21_10x4a16.tiff</t>
  </si>
  <si>
    <t>sd3_10x4a1.tiff</t>
  </si>
  <si>
    <t>sd2_10xcots3b5.tiff</t>
  </si>
  <si>
    <t>sd27_10x4a4.tiff</t>
  </si>
  <si>
    <t>sd21_10x2a8.tiff</t>
  </si>
  <si>
    <t>sd15_10x82.tiff</t>
  </si>
  <si>
    <t>sd2_10x4b2.tiff</t>
  </si>
  <si>
    <t>sd9_10x4a6.tiff</t>
  </si>
  <si>
    <t>sd15_10x94.tiff</t>
  </si>
  <si>
    <t>sd2_10x1b1.tiff</t>
  </si>
  <si>
    <t>sd2_10x4c4.tiff</t>
  </si>
  <si>
    <t>sd6_10x3a2.tiff</t>
  </si>
  <si>
    <t>sd22_10x3a7.tiff</t>
  </si>
  <si>
    <t>sd20_10xs1a8.tiff</t>
  </si>
  <si>
    <t>sd15_10x7a1.tiff</t>
  </si>
  <si>
    <t>sd26_10x7a8.tiff</t>
  </si>
  <si>
    <t>sd21_10x7a10.tiff</t>
  </si>
  <si>
    <t>sd2_10xs3b3.tiff</t>
  </si>
  <si>
    <t>sd2_10xcots12.tiff</t>
  </si>
  <si>
    <t>sd9_10x8a6.tiff</t>
  </si>
  <si>
    <t>sd2_10xcots7c4.tiff</t>
  </si>
  <si>
    <t>sd2_10x5b6.tiff</t>
  </si>
  <si>
    <t>sd5_10x3a9.tiff</t>
  </si>
  <si>
    <t>sd22_10x7a12.tiff</t>
  </si>
  <si>
    <t>sd2_10xcots2b1.tiff</t>
  </si>
  <si>
    <t>sd2_10xs2c1.tiff</t>
  </si>
  <si>
    <t>sd17_10x1a5.tiff</t>
  </si>
  <si>
    <t>sd6_10x7a5.tiff</t>
  </si>
  <si>
    <t>sd17_10x8a6.tiff</t>
  </si>
  <si>
    <t>sd22_10x9a1.tiff</t>
  </si>
  <si>
    <t>sd17_10x6a7.tiff</t>
  </si>
  <si>
    <t>sd2_10x2b4.tiff</t>
  </si>
  <si>
    <t>sd21_10x102.tiff</t>
  </si>
  <si>
    <t>sd2_10xcots5b3.tiff</t>
  </si>
  <si>
    <t>sd18_10x9a4.tiff</t>
  </si>
  <si>
    <t>sd9_10x6a7.tiff</t>
  </si>
  <si>
    <t>sd2_10xs3e8.tiff</t>
  </si>
  <si>
    <t>sd2_10xcots4c1.tiff</t>
  </si>
  <si>
    <t>sd27_10x6a5.tiff</t>
  </si>
  <si>
    <t>sd16_10x23.tiff</t>
  </si>
  <si>
    <t>sd2_10x3c6.tiff</t>
  </si>
  <si>
    <t>sd2_10xs1b2.tiff</t>
  </si>
  <si>
    <t>sd18_10x5a4.tiff</t>
  </si>
  <si>
    <t>sd13_10xs4a8.tiff</t>
  </si>
  <si>
    <t>sd6_10x1a3.tiff</t>
  </si>
  <si>
    <t>sd20_10xs3a9.tiff</t>
  </si>
  <si>
    <t>sd13_10xs25.tiff</t>
  </si>
  <si>
    <t>sd26_10x5a9.tiff</t>
  </si>
  <si>
    <t>sd17_10x7a3.tiff</t>
  </si>
  <si>
    <t>sd21_10x35.tiff</t>
  </si>
  <si>
    <t>sd2_10x6c5.tiff</t>
  </si>
  <si>
    <t>sd18_10xs11.tiff</t>
  </si>
  <si>
    <t>sd11_10x3a13.tiff</t>
  </si>
  <si>
    <t>sd16_10xs1a4.tiff</t>
  </si>
  <si>
    <t>sd11_10x5a8.tiff</t>
  </si>
  <si>
    <t>sd6_10x5a4.tiff</t>
  </si>
  <si>
    <t>sd27_10x7a1.tiff</t>
  </si>
  <si>
    <t>sd3_10x7a4.tiff</t>
  </si>
  <si>
    <t>sd2_10xcots5c5.tiff</t>
  </si>
  <si>
    <t>sd2_10xcots5d2.tiff</t>
  </si>
  <si>
    <t>sd13_10xs7a1.tiff</t>
  </si>
  <si>
    <t>sd11_10x2a6.tiff</t>
  </si>
  <si>
    <t>sd18_10xs31.tiff</t>
  </si>
  <si>
    <t>sd22_1081.tiff</t>
  </si>
  <si>
    <t>sd10_10x4a9.tiff</t>
  </si>
  <si>
    <t>sd21_10x6a3.tiff</t>
  </si>
  <si>
    <t>sd5_10x6a6.tiff</t>
  </si>
  <si>
    <t>sd20_10xs4a7.tiff</t>
  </si>
  <si>
    <t>sd22_10x6a8.tiff</t>
  </si>
  <si>
    <t>sd13_10xs3a6.tiff</t>
  </si>
  <si>
    <t>sd21_10x2a4.tiff</t>
  </si>
  <si>
    <t>sd27_10x4a8.tiff</t>
  </si>
  <si>
    <t>sd26_10x7a4.tiff</t>
  </si>
  <si>
    <t>sd21_10x122.tiff</t>
  </si>
  <si>
    <t>sd18_10x82.tiff</t>
  </si>
  <si>
    <t>sd13_10xs6a5.tiff</t>
  </si>
  <si>
    <t>sd2_10x4c8.tiff</t>
  </si>
  <si>
    <t>sd21_10x7a7.tiff</t>
  </si>
  <si>
    <t>sd13_10x5a6.tiff</t>
  </si>
  <si>
    <t>sd20_10xs5a3.tiff</t>
  </si>
  <si>
    <t>sd2_10xcots4a1.tiff</t>
  </si>
  <si>
    <t>sd13_10xs13.tiff</t>
  </si>
  <si>
    <t>sd3_10x5a9.tiff</t>
  </si>
  <si>
    <t>sd7_10x1a6.tiff</t>
  </si>
  <si>
    <t>sd23_10x1a3.tiff</t>
  </si>
  <si>
    <t>sd2_10xcot13.tiff</t>
  </si>
  <si>
    <t>sd20_10x4b1.tiff</t>
  </si>
  <si>
    <t>sd2_10x4b12.tiff</t>
  </si>
  <si>
    <t>sd30_10x3a4.tiff</t>
  </si>
  <si>
    <t>sd5_10x4a7.tiff</t>
  </si>
  <si>
    <t>sd20_10xs61.tiff</t>
  </si>
  <si>
    <t>sd2_10xcots3a3.tiff</t>
  </si>
  <si>
    <t>sd20_10x84.tiff</t>
  </si>
  <si>
    <t>sd2_10xs3e4.tiff</t>
  </si>
  <si>
    <t>sd2_10xs2a1.tiff</t>
  </si>
  <si>
    <t>sd19_10x52.tiff</t>
  </si>
  <si>
    <t>sd27_10xs2a1.tiff</t>
  </si>
  <si>
    <t>sd2_10xcots7a4.tiff</t>
  </si>
  <si>
    <t>sd9_10x10a2.tiff</t>
  </si>
  <si>
    <t>sd2_10xs3d2.tiff</t>
  </si>
  <si>
    <t>sd21_10x5a6.tiff</t>
  </si>
  <si>
    <t>sd21_10x39.tiff</t>
  </si>
  <si>
    <t>sd19_10x3a7.tiff</t>
  </si>
  <si>
    <t>sd2_10xcots2a7.tiff</t>
  </si>
  <si>
    <t>sd26_10x5a5.tiff</t>
  </si>
  <si>
    <t>sd11_10x65.tiff</t>
  </si>
  <si>
    <t>sd20_10xs3a5.tiff</t>
  </si>
  <si>
    <t>sd13_10xs4a4.tiff</t>
  </si>
  <si>
    <t>sd3_10x7a8.tiff</t>
  </si>
  <si>
    <t>sd2_10xs3a5.tiff</t>
  </si>
  <si>
    <t>sd5_10x1a4.tiff</t>
  </si>
  <si>
    <t>sd21_10x81.tiff</t>
  </si>
  <si>
    <t>sd3_10x1b4.tiff</t>
  </si>
  <si>
    <t>sd13_10x7a7.tiff</t>
  </si>
  <si>
    <t>sd17_10xs21.tiff</t>
  </si>
  <si>
    <t>sd26_10x8a1.tiff</t>
  </si>
  <si>
    <t>sd17_10x3a8.tiff</t>
  </si>
  <si>
    <t>sd27_10xs3a5.tiff</t>
  </si>
  <si>
    <t>sd26_10x1a2.tiff</t>
  </si>
  <si>
    <t>sd2_10xcots6a1.tiff</t>
  </si>
  <si>
    <t>sd3_10x1b5.tiff</t>
  </si>
  <si>
    <t>sd13_10x7a6.tiff</t>
  </si>
  <si>
    <t>sd27_10xs3a4.tiff</t>
  </si>
  <si>
    <t>sd2_10x1a6.tiff</t>
  </si>
  <si>
    <t>sd26_10x1a3.tiff</t>
  </si>
  <si>
    <t>sd3_10x7a9.tiff</t>
  </si>
  <si>
    <t>sd2_10xs3a4.tiff</t>
  </si>
  <si>
    <t>sd19_10x7a1.tiff</t>
  </si>
  <si>
    <t>sd2_10xcots2a6.tiff</t>
  </si>
  <si>
    <t>sd2_10x1d1.tiff</t>
  </si>
  <si>
    <t>sd11_10x64.tiff</t>
  </si>
  <si>
    <t>sd26_10x5a4.tiff</t>
  </si>
  <si>
    <t>sd20_10xs21.tiff</t>
  </si>
  <si>
    <t>sd20_10xs3a4.tiff</t>
  </si>
  <si>
    <t>sd13_10xs4a5.tiff</t>
  </si>
  <si>
    <t>sd2_10xs3d3.tiff</t>
  </si>
  <si>
    <t>sd21_10x5a7.tiff</t>
  </si>
  <si>
    <t>sd21_10x38.tiff</t>
  </si>
  <si>
    <t>sd19_10x3a6.tiff</t>
  </si>
  <si>
    <t>sd2_10xcots7a5.tiff</t>
  </si>
  <si>
    <t>sd9_10x10a3.tiff</t>
  </si>
  <si>
    <t>sd19_10x6a5.tiff</t>
  </si>
  <si>
    <t>sd2_10xs3e5.tiff</t>
  </si>
  <si>
    <t>sd19_10x53.tiff</t>
  </si>
  <si>
    <t>sd13_10x2a5.tiff</t>
  </si>
  <si>
    <t>sd13_10xs5a1.tiff</t>
  </si>
  <si>
    <t>sd2_10xcots3a2.tiff</t>
  </si>
  <si>
    <t>sd18_10x101.tiff</t>
  </si>
  <si>
    <t>sd2_10x4b13.tiff</t>
  </si>
  <si>
    <t>sd30_10x3a5.tiff</t>
  </si>
  <si>
    <t>sd9_10x5a11.tiff</t>
  </si>
  <si>
    <t>sd13_10xs12.tiff</t>
  </si>
  <si>
    <t>sd3_10x5a8.tiff</t>
  </si>
  <si>
    <t>sd22_10811.tiff</t>
  </si>
  <si>
    <t>sd7_10x1a7.tiff</t>
  </si>
  <si>
    <t>sd2_10xcot12.tiff</t>
  </si>
  <si>
    <t>sd20_10xs5a2.tiff</t>
  </si>
  <si>
    <t>sd10_10xs2a1.tiff</t>
  </si>
  <si>
    <t>sd21_10x7a6.tiff</t>
  </si>
  <si>
    <t>sd26_10x7a5.tiff</t>
  </si>
  <si>
    <t>sd21_10x123.tiff</t>
  </si>
  <si>
    <t>sd13_10xs6a4.tiff</t>
  </si>
  <si>
    <t>sd5_10x3a12.tiff</t>
  </si>
  <si>
    <t>sd21_10x2a5.tiff</t>
  </si>
  <si>
    <t>sd18_10x11a4.tiff</t>
  </si>
  <si>
    <t>sd9_10x7a16.tiff</t>
  </si>
  <si>
    <t>sd20_10xs4a6.tiff</t>
  </si>
  <si>
    <t>sd22_10x6a9.tiff</t>
  </si>
  <si>
    <t>sd13_10xs3a7.tiff</t>
  </si>
  <si>
    <t>sd10_10x4a8.tiff</t>
  </si>
  <si>
    <t>sd21_10x6a2.tiff</t>
  </si>
  <si>
    <t>sd5_10x6a7.tiff</t>
  </si>
  <si>
    <t>sd2_10xcots5d3.tiff</t>
  </si>
  <si>
    <t>sd21_10x14.tiff</t>
  </si>
  <si>
    <t>sd11_10x2a7.tiff</t>
  </si>
  <si>
    <t>sd26_10x6a1.tiff</t>
  </si>
  <si>
    <t>sd3_10x7a5.tiff</t>
  </si>
  <si>
    <t>sd2_10xcots5c4.tiff</t>
  </si>
  <si>
    <t>sd12_10x3a10.tiff</t>
  </si>
  <si>
    <t>sd17_10x3a5.tiff</t>
  </si>
  <si>
    <t>sd6_10x5a5.tiff</t>
  </si>
  <si>
    <t>sd21_10x34.tiff</t>
  </si>
  <si>
    <t>sd12_10x5a2.tiff</t>
  </si>
  <si>
    <t>sd2_10x6c4.tiff</t>
  </si>
  <si>
    <t>sd2_10x3b1.tiff</t>
  </si>
  <si>
    <t>sd11_10x3a12.tiff</t>
  </si>
  <si>
    <t>sd9_10x3a5.tiff</t>
  </si>
  <si>
    <t>sd18_10x5a5.tiff</t>
  </si>
  <si>
    <t>sd6_10x1a2.tiff</t>
  </si>
  <si>
    <t>sd20_10xs3a8.tiff</t>
  </si>
  <si>
    <t>sd6_10x8a1.tiff</t>
  </si>
  <si>
    <t>sd13_10xs24.tiff</t>
  </si>
  <si>
    <t>sd26_10x5a8.tiff</t>
  </si>
  <si>
    <t>sd17_10x7a2.tiff</t>
  </si>
  <si>
    <t>sd22_10x6a12.tiff</t>
  </si>
  <si>
    <t>sd2_10x6b2.tiff</t>
  </si>
  <si>
    <t>sd3_10x6a1.tiff</t>
  </si>
  <si>
    <t>sd16_10x22.tiff</t>
  </si>
  <si>
    <t>sd27_10x6a4.tiff</t>
  </si>
  <si>
    <t>sd2_10x3c7.tiff</t>
  </si>
  <si>
    <t>sd18_10x9a5.tiff</t>
  </si>
  <si>
    <t>sd9_10x6a6.tiff</t>
  </si>
  <si>
    <t>sd2_10x2b5.tiff</t>
  </si>
  <si>
    <t>sd21_10x103.tiff</t>
  </si>
  <si>
    <t>sd2_10xcots5b2.tiff</t>
  </si>
  <si>
    <t>sd27_10x2a3.tiff</t>
  </si>
  <si>
    <t>sd2_10x4a9.tiff</t>
  </si>
  <si>
    <t>sd17_10x6a6.tiff</t>
  </si>
  <si>
    <t>sd21_10x6a10.tiff</t>
  </si>
  <si>
    <t>sd17_10x1a4.tiff</t>
  </si>
  <si>
    <t>sd22_10x7a1.tiff</t>
  </si>
  <si>
    <t>sd6_10x7a4.tiff</t>
  </si>
  <si>
    <t>sd17_10x8a7.tiff</t>
  </si>
  <si>
    <t>sd2_10xcots7c5.tiff</t>
  </si>
  <si>
    <t>sd21_10x314.tiff</t>
  </si>
  <si>
    <t>sd2_10x5b7.tiff</t>
  </si>
  <si>
    <t>sd22_10x7a13.tiff</t>
  </si>
  <si>
    <t>sd6_10x3a3.tiff</t>
  </si>
  <si>
    <t>sd13_10xs6a8.tiff</t>
  </si>
  <si>
    <t>sd20_10x1a5.tiff</t>
  </si>
  <si>
    <t>sd2_10xs3b2.tiff</t>
  </si>
  <si>
    <t>sd2_10xcots13.tiff</t>
  </si>
  <si>
    <t>sd18_10x7a4.tiff</t>
  </si>
  <si>
    <t>sd9_10x8a7.tiff</t>
  </si>
  <si>
    <t>sd15_10x95.tiff</t>
  </si>
  <si>
    <t>sd2_10x4c5.tiff</t>
  </si>
  <si>
    <t>sd9_10x4a7.tiff</t>
  </si>
  <si>
    <t>sd27_10x4a5.tiff</t>
  </si>
  <si>
    <t>sd2_10xcots3b4.tiff</t>
  </si>
  <si>
    <t>sd2_10x1c6.tiff</t>
  </si>
  <si>
    <t>sd15_10x83.tiff</t>
  </si>
  <si>
    <t>sd2_10x4b3.tiff</t>
  </si>
  <si>
    <t>sd9_10x9a3.tiff</t>
  </si>
  <si>
    <t>sd2_10x6a8.tiff</t>
  </si>
  <si>
    <t>sd15_10x10a7.tiff</t>
  </si>
  <si>
    <t>sd18_10x21.tiff</t>
  </si>
  <si>
    <t>sd8_10xs33.tiff</t>
  </si>
  <si>
    <t>sd12_10x6a7.tiff</t>
  </si>
  <si>
    <t>sd2_10x5c1.tiff</t>
  </si>
  <si>
    <t>sd11_10x2a13.tiff</t>
  </si>
  <si>
    <t>sd2_10xcots7b3.tiff</t>
  </si>
  <si>
    <t>sd9_10x9a8.tiff</t>
  </si>
  <si>
    <t>sd2_10xcots5d4.tiff</t>
  </si>
  <si>
    <t>sd13_10xs7a7.tiff</t>
  </si>
  <si>
    <t>sd21_10x13.tiff</t>
  </si>
  <si>
    <t>sd22_1087.tiff</t>
  </si>
  <si>
    <t>sd2_10xs4a1.tiff</t>
  </si>
  <si>
    <t>sd21_10x6a5.tiff</t>
  </si>
  <si>
    <t>sd9_10x7a11.tiff</t>
  </si>
  <si>
    <t>sd15_10x88.tiff</t>
  </si>
  <si>
    <t>sd21_10x2a2.tiff</t>
  </si>
  <si>
    <t>sd18_10x11a3.tiff</t>
  </si>
  <si>
    <t>sd2_10x4b8.tiff</t>
  </si>
  <si>
    <t>sd13_10xs6a11.tiff</t>
  </si>
  <si>
    <t>sd13_10xs6a3.tiff</t>
  </si>
  <si>
    <t>sd21_10x124.tiff</t>
  </si>
  <si>
    <t>sd26_10x7a2.tiff</t>
  </si>
  <si>
    <t>sd2_10xcots18.tiff</t>
  </si>
  <si>
    <t>sd12_10x7a8.tiff</t>
  </si>
  <si>
    <t>sd21_10x7a1.tiff</t>
  </si>
  <si>
    <t>sd26_10x3a5.tiff</t>
  </si>
  <si>
    <t>sd27_10xs1a2.tiff</t>
  </si>
  <si>
    <t>sd20_10xs5a5.tiff</t>
  </si>
  <si>
    <t>sd9_10x5a8.tiff</t>
  </si>
  <si>
    <t>sd13_10xs15.tiff</t>
  </si>
  <si>
    <t>sd23_10x1a5.tiff</t>
  </si>
  <si>
    <t>sd2_10xcot15.tiff</t>
  </si>
  <si>
    <t>sd5_10x4a11.tiff</t>
  </si>
  <si>
    <t>sd2_10xs1a2.tiff</t>
  </si>
  <si>
    <t>sd2_10x5a10.tiff</t>
  </si>
  <si>
    <t>sd15_10x2b2.tiff</t>
  </si>
  <si>
    <t>sd21_10x108.tiff</t>
  </si>
  <si>
    <t>sd26_10x4a7.tiff</t>
  </si>
  <si>
    <t>sd18_10x106.tiff</t>
  </si>
  <si>
    <t>sd2_10xcots3a5.tiff</t>
  </si>
  <si>
    <t>sd2_10xs3e2.tiff</t>
  </si>
  <si>
    <t>sd5_10x5a10.tiff</t>
  </si>
  <si>
    <t>sd20_10x82.tiff</t>
  </si>
  <si>
    <t>sd10_10x4a10.tiff</t>
  </si>
  <si>
    <t>sd19_10x54.tiff</t>
  </si>
  <si>
    <t>sd7_10x2a5.tiff</t>
  </si>
  <si>
    <t>sd6_10x42.tiff</t>
  </si>
  <si>
    <t>sd13_10x6a5.tiff</t>
  </si>
  <si>
    <t>sd11_10x4a6.tiff</t>
  </si>
  <si>
    <t>sd26_10x9a3.tiff</t>
  </si>
  <si>
    <t>sd13_10xs8a2.tiff</t>
  </si>
  <si>
    <t>sd2_10xcots7a2.tiff</t>
  </si>
  <si>
    <t>sd2_10x4c10.tiff</t>
  </si>
  <si>
    <t>sd2_10xs3d4.tiff</t>
  </si>
  <si>
    <t>sd2_10xcots2a1.tiff</t>
  </si>
  <si>
    <t>sd13_10x3a6.tiff</t>
  </si>
  <si>
    <t>sd13_10xs4a2.tiff</t>
  </si>
  <si>
    <t>sd2_10x1d6.tiff</t>
  </si>
  <si>
    <t>sd20_10xs26.tiff</t>
  </si>
  <si>
    <t>sd2_10x5a6.tiff</t>
  </si>
  <si>
    <t>sd26_10x5a3.tiff</t>
  </si>
  <si>
    <t>sd11_10x63.tiff</t>
  </si>
  <si>
    <t>sd23_10x3a4.tiff</t>
  </si>
  <si>
    <t>sd2_10xs3a3.tiff</t>
  </si>
  <si>
    <t>sd16_10x5a1.tiff</t>
  </si>
  <si>
    <t>sd21_10x87.tiff</t>
  </si>
  <si>
    <t>sd3_10x1b2.tiff</t>
  </si>
  <si>
    <t>sd2_10xcots6a6.tiff</t>
  </si>
  <si>
    <t>sd9_10x7a9.tiff</t>
  </si>
  <si>
    <t>sd26_10x1a4.tiff</t>
  </si>
  <si>
    <t>sd27_10xs3a3.tiff</t>
  </si>
  <si>
    <t>sd20_10x7a8.tiff</t>
  </si>
  <si>
    <t>sd26_10x8a7.tiff</t>
  </si>
  <si>
    <t>sd11_10x2a14.tiff</t>
  </si>
  <si>
    <t>sd2_10xcots7b4.tiff</t>
  </si>
  <si>
    <t>sd21_10x6a9.tiff</t>
  </si>
  <si>
    <t>sd8_10xs34.tiff</t>
  </si>
  <si>
    <t>sd2_10xcots2c1.tiff</t>
  </si>
  <si>
    <t>sd2_10xs2b1.tiff</t>
  </si>
  <si>
    <t>sd18_10x6a7.tiff</t>
  </si>
  <si>
    <t>sd9_10x9a4.tiff</t>
  </si>
  <si>
    <t>sd18_10x26.tiff</t>
  </si>
  <si>
    <t>sd12_10x2a7.tiff</t>
  </si>
  <si>
    <t>sd15_10x84.tiff</t>
  </si>
  <si>
    <t>sd2_10x1c1.tiff</t>
  </si>
  <si>
    <t>sd21_10x4a10.tiff</t>
  </si>
  <si>
    <t>sd2_10xcots3b3.tiff</t>
  </si>
  <si>
    <t>sd2_10x4b4.tiff</t>
  </si>
  <si>
    <t>sd19_10x2a10.tiff</t>
  </si>
  <si>
    <t>sd17_10xs11.tiff</t>
  </si>
  <si>
    <t>sd15_10x92.tiff</t>
  </si>
  <si>
    <t>sd12_10x7a4.tiff</t>
  </si>
  <si>
    <t>sd15_10x7a7.tiff</t>
  </si>
  <si>
    <t>sd11_10x3a8.tiff</t>
  </si>
  <si>
    <t>sd6_10x3a4.tiff</t>
  </si>
  <si>
    <t>sd18_10x7a3.tiff</t>
  </si>
  <si>
    <t>sd2_10xcots14.tiff</t>
  </si>
  <si>
    <t>sd21_10x313.tiff</t>
  </si>
  <si>
    <t>sd8_10xs22.tiff</t>
  </si>
  <si>
    <t>sd2_10xcots7c2.tiff</t>
  </si>
  <si>
    <t>sd22_10x7a14.tiff</t>
  </si>
  <si>
    <t>sd27_10x5a6.tiff</t>
  </si>
  <si>
    <t>sd2_10xcots2b7.tiff</t>
  </si>
  <si>
    <t>sd6_10x7a3.tiff</t>
  </si>
  <si>
    <t>sd22_10x7a6.tiff</t>
  </si>
  <si>
    <t>sd2_10xs3g2.tiff</t>
  </si>
  <si>
    <t>sd6_10x9a2.tiff</t>
  </si>
  <si>
    <t>sd22_10x9a7.tiff</t>
  </si>
  <si>
    <t>sd17_10x6a1.tiff</t>
  </si>
  <si>
    <t>sd18_10x4a6.tiff</t>
  </si>
  <si>
    <t>sd2_10x2b2.tiff</t>
  </si>
  <si>
    <t>sd19_10x2a9.tiff</t>
  </si>
  <si>
    <t>sd27_10x2a4.tiff</t>
  </si>
  <si>
    <t>sd2_10xcots5b5.tiff</t>
  </si>
  <si>
    <t>sd21_10x104.tiff</t>
  </si>
  <si>
    <t>sd2_10xs1c2.tiff</t>
  </si>
  <si>
    <t>sd17_10x2a6.tiff</t>
  </si>
  <si>
    <t>sd18_10x9a2.tiff</t>
  </si>
  <si>
    <t>sd2_10x6b5.tiff</t>
  </si>
  <si>
    <t>sd7_10x2a9.tiff</t>
  </si>
  <si>
    <t>sd27_10x6a3.tiff</t>
  </si>
  <si>
    <t>sd3_10x6a6.tiff</t>
  </si>
  <si>
    <t>sd13_10xs23.tiff</t>
  </si>
  <si>
    <t>sd17_10x7a5.tiff</t>
  </si>
  <si>
    <t>sd5_10x5a9.tiff</t>
  </si>
  <si>
    <t>sd2_10x6c3.tiff</t>
  </si>
  <si>
    <t>sd2_10xs3d8.tiff</t>
  </si>
  <si>
    <t>sd21_10x33.tiff</t>
  </si>
  <si>
    <t>sd15_10xs13.tiff</t>
  </si>
  <si>
    <t>sd2_10x3b6.tiff</t>
  </si>
  <si>
    <t>sd22_10x5a7.tiff</t>
  </si>
  <si>
    <t>sd20_10x7a4.tiff</t>
  </si>
  <si>
    <t>sd11_10x4a11.tiff</t>
  </si>
  <si>
    <t>sd3_10x7a2.tiff</t>
  </si>
  <si>
    <t>sd21_10x5a11.tiff</t>
  </si>
  <si>
    <t>sd2_10xcots5c3.tiff</t>
  </si>
  <si>
    <t>sd3_10x7a3.tiff</t>
  </si>
  <si>
    <t>sd18_10xs41.tiff</t>
  </si>
  <si>
    <t>sd21_10x5a10.tiff</t>
  </si>
  <si>
    <t>sd2_10xcots5c2.tiff</t>
  </si>
  <si>
    <t>sd21_10x810.tiff</t>
  </si>
  <si>
    <t>sd6_10x5a3.tiff</t>
  </si>
  <si>
    <t>sd22_10x5a6.tiff</t>
  </si>
  <si>
    <t>sd20_10x7a5.tiff</t>
  </si>
  <si>
    <t>sd11_10x4a10.tiff</t>
  </si>
  <si>
    <t>sd5_10x5a8.tiff</t>
  </si>
  <si>
    <t>sd2_10x6c2.tiff</t>
  </si>
  <si>
    <t>sd21_10x32.tiff</t>
  </si>
  <si>
    <t>sd15_10xs12.tiff</t>
  </si>
  <si>
    <t>sd2_10x3b7.tiff</t>
  </si>
  <si>
    <t>sd13_10xs22.tiff</t>
  </si>
  <si>
    <t>sd22_10x11.tiff</t>
  </si>
  <si>
    <t>sd17_10x7a4.tiff</t>
  </si>
  <si>
    <t>sd2_10x3c1.tiff</t>
  </si>
  <si>
    <t>sd7_10x2a8.tiff</t>
  </si>
  <si>
    <t>sd16_10x24.tiff</t>
  </si>
  <si>
    <t>sd3_10x6a7.tiff</t>
  </si>
  <si>
    <t>sd2_10xs1c3.tiff</t>
  </si>
  <si>
    <t>sd17_10x2a7.tiff</t>
  </si>
  <si>
    <t>sd18_10x9a3.tiff</t>
  </si>
  <si>
    <t>sd2_10x2b3.tiff</t>
  </si>
  <si>
    <t>sd19_10x2a8.tiff</t>
  </si>
  <si>
    <t>sd2_10xcots5b4.tiff</t>
  </si>
  <si>
    <t>sd27_10x2a5.tiff</t>
  </si>
  <si>
    <t>sd21_10x4a9.tiff</t>
  </si>
  <si>
    <t>sd22_10x9a6.tiff</t>
  </si>
  <si>
    <t>sd6_10x7a2.tiff</t>
  </si>
  <si>
    <t>sd22_10x7a7.tiff</t>
  </si>
  <si>
    <t>sd17_10x8a1.tiff</t>
  </si>
  <si>
    <t>sd9_10x5a5.tiff</t>
  </si>
  <si>
    <t>sd2_10xs3g3.tiff</t>
  </si>
  <si>
    <t>sd18_10x3a5.tiff</t>
  </si>
  <si>
    <t>sd21_10x312.tiff</t>
  </si>
  <si>
    <t>sd2_10x5b1.tiff</t>
  </si>
  <si>
    <t>sd2_10xcots7c3.tiff</t>
  </si>
  <si>
    <t>sd2_10xcots2b6.tiff</t>
  </si>
  <si>
    <t>sd27_10x5a7.tiff</t>
  </si>
  <si>
    <t>sd11_10x3a9.tiff</t>
  </si>
  <si>
    <t>sd6_10x3a5.tiff</t>
  </si>
  <si>
    <t>sd2_10xcots15.tiff</t>
  </si>
  <si>
    <t>sd15_10x93.tiff</t>
  </si>
  <si>
    <t>sd3_10x8a6.tiff</t>
  </si>
  <si>
    <t>sd2_10x4c3.tiff</t>
  </si>
  <si>
    <t>sd2_10xcots6b1.tiff</t>
  </si>
  <si>
    <t>sd19_10x2a11.tiff</t>
  </si>
  <si>
    <t>sd2_10xs3c2.tiff</t>
  </si>
  <si>
    <t>sd15_10x85.tiff</t>
  </si>
  <si>
    <t>sd21_10x4a11.tiff</t>
  </si>
  <si>
    <t>sd2_10xcots3b2.tiff</t>
  </si>
  <si>
    <t>sd3_10x4a6.tiff</t>
  </si>
  <si>
    <t>sd2_10x4b5.tiff</t>
  </si>
  <si>
    <t>sd18_10x6a6.tiff</t>
  </si>
  <si>
    <t>sd9_10x9a5.tiff</t>
  </si>
  <si>
    <t>sd15_10x10a1.tiff</t>
  </si>
  <si>
    <t>sd11_10x2a15.tiff</t>
  </si>
  <si>
    <t>sd2_10xcots7b5.tiff</t>
  </si>
  <si>
    <t>sd2_10x5c7.tiff</t>
  </si>
  <si>
    <t>sd3_10x1b3.tiff</t>
  </si>
  <si>
    <t>sd9_10x7a8.tiff</t>
  </si>
  <si>
    <t>sd8_10xs42.tiff</t>
  </si>
  <si>
    <t>sd26_10x1a5.tiff</t>
  </si>
  <si>
    <t>sd27_10xs3a2.tiff</t>
  </si>
  <si>
    <t>sd26_10x8a6.tiff</t>
  </si>
  <si>
    <t>sd2_10xs3a2.tiff</t>
  </si>
  <si>
    <t>sd21_10x86.tiff</t>
  </si>
  <si>
    <t>sd13_10x3a7.tiff</t>
  </si>
  <si>
    <t>sd13_10xs4a3.tiff</t>
  </si>
  <si>
    <t>sd2_10x1d7.tiff</t>
  </si>
  <si>
    <t>sd17_10x7a8.tiff</t>
  </si>
  <si>
    <t>sd2_10x5a7.tiff</t>
  </si>
  <si>
    <t>sd11_10x62.tiff</t>
  </si>
  <si>
    <t>sd2_10xs3d5.tiff</t>
  </si>
  <si>
    <t>sd21_10x5a1.tiff</t>
  </si>
  <si>
    <t>sd26_10x9a2.tiff</t>
  </si>
  <si>
    <t>sd11_10x4a7.tiff</t>
  </si>
  <si>
    <t>sd13_10xs8a3.tiff</t>
  </si>
  <si>
    <t>sd27_10xs2a6.tiff</t>
  </si>
  <si>
    <t>sd2_10xcots7a3.tiff</t>
  </si>
  <si>
    <t>sd9_10x10a5.tiff</t>
  </si>
  <si>
    <t>sd2_10xs3e3.tiff</t>
  </si>
  <si>
    <t>sd5_10x5a11.tiff</t>
  </si>
  <si>
    <t>sd20_10x83.tiff</t>
  </si>
  <si>
    <t>sd10_10x4a11.tiff</t>
  </si>
  <si>
    <t>sd21_10x9a1.tiff</t>
  </si>
  <si>
    <t>sd19_10x55.tiff</t>
  </si>
  <si>
    <t>sd7_10x2a4.tiff</t>
  </si>
  <si>
    <t>sd26_10x4a6.tiff</t>
  </si>
  <si>
    <t>sd2_10xcots3a4.tiff</t>
  </si>
  <si>
    <t>sd18_10x107.tiff</t>
  </si>
  <si>
    <t>sd18_10xs5a1.tiff</t>
  </si>
  <si>
    <t>sd2_10x5a11.tiff</t>
  </si>
  <si>
    <t>sd30_10x3a3.tiff</t>
  </si>
  <si>
    <t>sd10_10xs1a2.tiff</t>
  </si>
  <si>
    <t>sd13_10xs14.tiff</t>
  </si>
  <si>
    <t>sd23_10x1a4.tiff</t>
  </si>
  <si>
    <t>sd5_10x4a10.tiff</t>
  </si>
  <si>
    <t>sd2_10xcot14.tiff</t>
  </si>
  <si>
    <t>sd2_10xs1a3.tiff</t>
  </si>
  <si>
    <t>sd26_10x3a4.tiff</t>
  </si>
  <si>
    <t>sd27_10xs1a3.tiff</t>
  </si>
  <si>
    <t>sd20_10xs5a4.tiff</t>
  </si>
  <si>
    <t>sd9_10x5a9.tiff</t>
  </si>
  <si>
    <t>sd2_10x4a10.tiff</t>
  </si>
  <si>
    <t>sd12_10x7a9.tiff</t>
  </si>
  <si>
    <t>sd13_10x1a6.tiff</t>
  </si>
  <si>
    <t>sd13_10xs6a2.tiff</t>
  </si>
  <si>
    <t>sd21_10x125.tiff</t>
  </si>
  <si>
    <t>sd26_10x7a3.tiff</t>
  </si>
  <si>
    <t>sd15_10x89.tiff</t>
  </si>
  <si>
    <t>sd2_10x4b9.tiff</t>
  </si>
  <si>
    <t>sd13_10xs6a10.tiff</t>
  </si>
  <si>
    <t>sd9_10x7a10.tiff</t>
  </si>
  <si>
    <t>sd13_10x4a5.tiff</t>
  </si>
  <si>
    <t>sd13_10xs3a1.tiff</t>
  </si>
  <si>
    <t>sd22_1086.tiff</t>
  </si>
  <si>
    <t>sd5_10x6a1.tiff</t>
  </si>
  <si>
    <t>sd21_10x6a4.tiff</t>
  </si>
  <si>
    <t>sd2_10x5c10.tiff</t>
  </si>
  <si>
    <t>sd9_10x9a9.tiff</t>
  </si>
  <si>
    <t>sd12_10x82.tiff</t>
  </si>
  <si>
    <t>sd13_10xs7a6.tiff</t>
  </si>
  <si>
    <t>sd21_10x12.tiff</t>
  </si>
  <si>
    <t>sd13_10x7a3.tiff</t>
  </si>
  <si>
    <t>sd22_10x5a9.tiff</t>
  </si>
  <si>
    <t>sd26_10x8a5.tiff</t>
  </si>
  <si>
    <t>sd26_10x1a6.tiff</t>
  </si>
  <si>
    <t>sd8_10xs41.tiff</t>
  </si>
  <si>
    <t>sd27_10xs3a1.tiff</t>
  </si>
  <si>
    <t>sd2_10xcots6a4.tiff</t>
  </si>
  <si>
    <t>sd21_10x85.tiff</t>
  </si>
  <si>
    <t>sd16_10x5a3.tiff</t>
  </si>
  <si>
    <t>sd23_10x3a6.tiff</t>
  </si>
  <si>
    <t>sd2_10xs3a1.tiff</t>
  </si>
  <si>
    <t>sd2_10x1d4.tiff</t>
  </si>
  <si>
    <t>sd11_10x61.tiff</t>
  </si>
  <si>
    <t>sd13_10x3a4.tiff</t>
  </si>
  <si>
    <t>sd2_10xcots2a3.tiff</t>
  </si>
  <si>
    <t>sd2_10x3b8.tiff</t>
  </si>
  <si>
    <t>sd2_10xs3d6.tiff</t>
  </si>
  <si>
    <t>sd21_10x5a2.tiff</t>
  </si>
  <si>
    <t>sd5_10x5a7.tiff</t>
  </si>
  <si>
    <t>sd17_10x2a8.tiff</t>
  </si>
  <si>
    <t>sd27_10xs2a5.tiff</t>
  </si>
  <si>
    <t>sd13_10x6a7.tiff</t>
  </si>
  <si>
    <t>sd26_10x9a1.tiff</t>
  </si>
  <si>
    <t>sd11_10x4a4.tiff</t>
  </si>
  <si>
    <t>sd7_10x2a7.tiff</t>
  </si>
  <si>
    <t>sd3_10x6a8.tiff</t>
  </si>
  <si>
    <t>sd21_10x9a2.tiff</t>
  </si>
  <si>
    <t>sd19_10x56.tiff</t>
  </si>
  <si>
    <t>sd13_10xs3a10.tiff</t>
  </si>
  <si>
    <t>sd20_10xs65.tiff</t>
  </si>
  <si>
    <t>sd18_10x104.tiff</t>
  </si>
  <si>
    <t>sd18_10xs5a2.tiff</t>
  </si>
  <si>
    <t>sd13_10xs5a4.tiff</t>
  </si>
  <si>
    <t>sd26_10x4a5.tiff</t>
  </si>
  <si>
    <t>sd10_10xs1a1.tiff</t>
  </si>
  <si>
    <t>sd19_10x2a7.tiff</t>
  </si>
  <si>
    <t>sd2_10x5a12.tiff</t>
  </si>
  <si>
    <t>sd27_10x5a8.tiff</t>
  </si>
  <si>
    <t>sd23_10x1a7.tiff</t>
  </si>
  <si>
    <t>sd2_10xcots4a5.tiff</t>
  </si>
  <si>
    <t>sd13_10x5a2.tiff</t>
  </si>
  <si>
    <t>sd22_10x7a8.tiff</t>
  </si>
  <si>
    <t>sd21_10x7a3.tiff</t>
  </si>
  <si>
    <t>sd21_10x126.tiff</t>
  </si>
  <si>
    <t>sd15_10x7a9.tiff</t>
  </si>
  <si>
    <t>sd13_10x1a5.tiff</t>
  </si>
  <si>
    <t>sd13_10xs6a1.tiff</t>
  </si>
  <si>
    <t>sd11_10x3a6.tiff</t>
  </si>
  <si>
    <t>sd13_10xs6a13.tiff</t>
  </si>
  <si>
    <t>sd18_10x11a1.tiff</t>
  </si>
  <si>
    <t>sd26_10x2a3.tiff</t>
  </si>
  <si>
    <t>sd20_10xs4a3.tiff</t>
  </si>
  <si>
    <t>sd13_10xs3a2.tiff</t>
  </si>
  <si>
    <t>sd9_10x7a13.tiff</t>
  </si>
  <si>
    <t>sd22_1085.tiff</t>
  </si>
  <si>
    <t>sd2_10x5c8.tiff</t>
  </si>
  <si>
    <t>sd5_10x6a2.tiff</t>
  </si>
  <si>
    <t>sd21_10x6a7.tiff</t>
  </si>
  <si>
    <t>sd21_10x11.tiff</t>
  </si>
  <si>
    <t>sd13_10xs7a5.tiff</t>
  </si>
  <si>
    <t>sd26_10x6a4.tiff</t>
  </si>
  <si>
    <t>sd12_10x81.tiff</t>
  </si>
  <si>
    <t>sd2_10xcots5c1.tiff</t>
  </si>
  <si>
    <t>sd21_10x89.tiff</t>
  </si>
  <si>
    <t>sd27_10x7a5.tiff</t>
  </si>
  <si>
    <t>sd11_10x4a13.tiff</t>
  </si>
  <si>
    <t>sd26_10x8a9.tiff</t>
  </si>
  <si>
    <t>sd20_10x7a6.tiff</t>
  </si>
  <si>
    <t>sd9_10x7a7.tiff</t>
  </si>
  <si>
    <t>sd2_10x3b4.tiff</t>
  </si>
  <si>
    <t>sd2_10xcots4b3.tiff</t>
  </si>
  <si>
    <t>sd21_10x31.tiff</t>
  </si>
  <si>
    <t>sd3_10x3a7.tiff</t>
  </si>
  <si>
    <t>sd12_10x5a7.tiff</t>
  </si>
  <si>
    <t>sd2_10x6c1.tiff</t>
  </si>
  <si>
    <t>sd13_10x3a8.tiff</t>
  </si>
  <si>
    <t>sd13_10xs21.tiff</t>
  </si>
  <si>
    <t>sd2_10x5a8.tiff</t>
  </si>
  <si>
    <t>sd22_10x12.tiff</t>
  </si>
  <si>
    <t>sd17_10x7a7.tiff</t>
  </si>
  <si>
    <t>sd2_10x1d8.tiff</t>
  </si>
  <si>
    <t>sd2_10x3c2.tiff</t>
  </si>
  <si>
    <t>sd9_10x6a3.tiff</t>
  </si>
  <si>
    <t>sd11_10x4a8.tiff</t>
  </si>
  <si>
    <t>sd17_10x2a4.tiff</t>
  </si>
  <si>
    <t>sd21_10x106.tiff</t>
  </si>
  <si>
    <t>sd27_10x2a6.tiff</t>
  </si>
  <si>
    <t>sd18_10x108.tiff</t>
  </si>
  <si>
    <t>sd22_10x9a5.tiff</t>
  </si>
  <si>
    <t>sd26_10x4a9.tiff</t>
  </si>
  <si>
    <t>sd17_10x6a3.tiff</t>
  </si>
  <si>
    <t>sd21_10x11a5.tiff</t>
  </si>
  <si>
    <t>sd9_10x5a6.tiff</t>
  </si>
  <si>
    <t>sd6_10x7a1.tiff</t>
  </si>
  <si>
    <t>sd22_10x7a4.tiff</t>
  </si>
  <si>
    <t>sd17_10x8a2.tiff</t>
  </si>
  <si>
    <t>sd2_10xcots2b5.tiff</t>
  </si>
  <si>
    <t>sd21_10x311.tiff</t>
  </si>
  <si>
    <t>sd2_10x5b2.tiff</t>
  </si>
  <si>
    <t>sd2_10xcots16.tiff</t>
  </si>
  <si>
    <t>sd18_10x7a1.tiff</t>
  </si>
  <si>
    <t>sd6_10x3a6.tiff</t>
  </si>
  <si>
    <t>sd15_10x7a5.tiff</t>
  </si>
  <si>
    <t>sd2_10xcots6b2.tiff</t>
  </si>
  <si>
    <t>sd3_10x8a5.tiff</t>
  </si>
  <si>
    <t>sd6_10x6a5.tiff</t>
  </si>
  <si>
    <t>sd2_10xs3c1.tiff</t>
  </si>
  <si>
    <t>sd2_10x4b6.tiff</t>
  </si>
  <si>
    <t>sd21_10x4a12.tiff</t>
  </si>
  <si>
    <t>sd2_10xcots3b1.tiff</t>
  </si>
  <si>
    <t>sd3_10x4a5.tiff</t>
  </si>
  <si>
    <t>sd15_10x86.tiff</t>
  </si>
  <si>
    <t>sd2_10x1c3.tiff</t>
  </si>
  <si>
    <t>sd15_10x10a2.tiff</t>
  </si>
  <si>
    <t>sd18_10x24.tiff</t>
  </si>
  <si>
    <t>sd18_10x6a5.tiff</t>
  </si>
  <si>
    <t>sd9_10x9a6.tiff</t>
  </si>
  <si>
    <t>sd2_10xs2b3.tiff</t>
  </si>
  <si>
    <t>sd2_10xcots2c3.tiff</t>
  </si>
  <si>
    <t>sd2_10x5c4.tiff</t>
  </si>
  <si>
    <t>sd22_1089.tiff</t>
  </si>
  <si>
    <t>sd2_10xcots7b6.tiff</t>
  </si>
  <si>
    <t>sd2_10xcots2c2.tiff</t>
  </si>
  <si>
    <t>sd22_1088.tiff</t>
  </si>
  <si>
    <t>sd2_10x5c5.tiff</t>
  </si>
  <si>
    <t>sd2_10xcots7b7.tiff</t>
  </si>
  <si>
    <t>sd15_10x10a3.tiff</t>
  </si>
  <si>
    <t>sd6_10x2a3.tiff</t>
  </si>
  <si>
    <t>sd18_10x25.tiff</t>
  </si>
  <si>
    <t>sd18_10x6a4.tiff</t>
  </si>
  <si>
    <t>sd9_10x9a7.tiff</t>
  </si>
  <si>
    <t>sd2_10xs2b2.tiff</t>
  </si>
  <si>
    <t>sd2_10x4b7.tiff</t>
  </si>
  <si>
    <t>sd21_10x4a13.tiff</t>
  </si>
  <si>
    <t>sd3_10x4a4.tiff</t>
  </si>
  <si>
    <t>sd15_10x87.tiff</t>
  </si>
  <si>
    <t>sd2_10x1c2.tiff</t>
  </si>
  <si>
    <t>sd6_10x6a4.tiff</t>
  </si>
  <si>
    <t>sd2_10xcots6b3.tiff</t>
  </si>
  <si>
    <t>sd2_10x4c1.tiff</t>
  </si>
  <si>
    <t>sd15_10x91.tiff</t>
  </si>
  <si>
    <t>sd17_10xs12.tiff</t>
  </si>
  <si>
    <t>sd2_10xcots17.tiff</t>
  </si>
  <si>
    <t>sd6_10x3a7.tiff</t>
  </si>
  <si>
    <t>sd15_10x7a4.tiff</t>
  </si>
  <si>
    <t>sd27_10x5a5.tiff</t>
  </si>
  <si>
    <t>sd2_10xcots2b4.tiff</t>
  </si>
  <si>
    <t>sd2_10xcots7c1.tiff</t>
  </si>
  <si>
    <t>sd21_10x310.tiff</t>
  </si>
  <si>
    <t>sd8_10xs21.tiff</t>
  </si>
  <si>
    <t>sd9_10x5a7.tiff</t>
  </si>
  <si>
    <t>sd2_10xs3g1.tiff</t>
  </si>
  <si>
    <t>sd22_10x7a5.tiff</t>
  </si>
  <si>
    <t>sd17_10x8a3.tiff</t>
  </si>
  <si>
    <t>sd18_10x4a5.tiff</t>
  </si>
  <si>
    <t>sd18_10x109.tiff</t>
  </si>
  <si>
    <t>sd6_10x9a1.tiff</t>
  </si>
  <si>
    <t>sd26_10x4a8.tiff</t>
  </si>
  <si>
    <t>sd22_10x9a4.tiff</t>
  </si>
  <si>
    <t>sd17_10x6a2.tiff</t>
  </si>
  <si>
    <t>sd21_10x11a4.tiff</t>
  </si>
  <si>
    <t>sd21_10x107.tiff</t>
  </si>
  <si>
    <t>sd2_10xcots5b6.tiff</t>
  </si>
  <si>
    <t>sd2_10x2b1.tiff</t>
  </si>
  <si>
    <t>sd18_10x9a1.tiff</t>
  </si>
  <si>
    <t>sd11_10x4a9.tiff</t>
  </si>
  <si>
    <t>sd17_10x2a5.tiff</t>
  </si>
  <si>
    <t>sd2_10xs1c1.tiff</t>
  </si>
  <si>
    <t>sd2_10x3c3.tiff</t>
  </si>
  <si>
    <t>sd2_10xcots4c4.tiff</t>
  </si>
  <si>
    <t>sd2_10x5a9.tiff</t>
  </si>
  <si>
    <t>sd22_10x13.tiff</t>
  </si>
  <si>
    <t>sd2_10x1d9.tiff</t>
  </si>
  <si>
    <t>sd22_10x5a10.tiff</t>
  </si>
  <si>
    <t>sd2_10x3b5.tiff</t>
  </si>
  <si>
    <t>sd2_10xcots4b2.tiff</t>
  </si>
  <si>
    <t>sd27_10x3a3.tiff</t>
  </si>
  <si>
    <t>sd18_10xs14.tiff</t>
  </si>
  <si>
    <t>sd11_10x4a12.tiff</t>
  </si>
  <si>
    <t>sd6_10x5a1.tiff</t>
  </si>
  <si>
    <t>sd26_10x8a8.tiff</t>
  </si>
  <si>
    <t>sd20_10x7a7.tiff</t>
  </si>
  <si>
    <t>sd9_10x7a6.tiff</t>
  </si>
  <si>
    <t>sd21_10x88.tiff</t>
  </si>
  <si>
    <t>sd18_10xs43.tiff</t>
  </si>
  <si>
    <t>sd3_10x7a1.tiff</t>
  </si>
  <si>
    <t>sd27_10x7a4.tiff</t>
  </si>
  <si>
    <t>sd18_10xs34.tiff</t>
  </si>
  <si>
    <t>sd2_10x5c9.tiff</t>
  </si>
  <si>
    <t>sd22_1084.tiff</t>
  </si>
  <si>
    <t>sd5_10x6a3.tiff</t>
  </si>
  <si>
    <t>sd10_10xs3a1.tiff</t>
  </si>
  <si>
    <t>sd21_10x6a6.tiff</t>
  </si>
  <si>
    <t>sd2_10xs4a2.tiff</t>
  </si>
  <si>
    <t>sd26_10x2a2.tiff</t>
  </si>
  <si>
    <t>sd13_10xs3a3.tiff</t>
  </si>
  <si>
    <t>sd9_10x7a12.tiff</t>
  </si>
  <si>
    <t>sd13_10xs6a12.tiff</t>
  </si>
  <si>
    <t>sd21_10x2a1.tiff</t>
  </si>
  <si>
    <t>sd21_10x127.tiff</t>
  </si>
  <si>
    <t>sd15_10x7a8.tiff</t>
  </si>
  <si>
    <t>sd26_10x7a1.tiff</t>
  </si>
  <si>
    <t>sd13_10x1a4.tiff</t>
  </si>
  <si>
    <t>sd11_10x3a7.tiff</t>
  </si>
  <si>
    <t>sd21_10x7a2.tiff</t>
  </si>
  <si>
    <t>sd2_10xcots4a4.tiff</t>
  </si>
  <si>
    <t>sd13_10x5a3.tiff</t>
  </si>
  <si>
    <t>sd22_10x7a9.tiff</t>
  </si>
  <si>
    <t>sd26_10x3a6.tiff</t>
  </si>
  <si>
    <t>sd27_10xs1a1.tiff</t>
  </si>
  <si>
    <t>sd23_10x1a6.tiff</t>
  </si>
  <si>
    <t>sd2_10xs1a1.tiff</t>
  </si>
  <si>
    <t>sd13_10xs16.tiff</t>
  </si>
  <si>
    <t>sd21_10x4a7.tiff</t>
  </si>
  <si>
    <t>sd15_10x2b1.tiff</t>
  </si>
  <si>
    <t>sd20_10xs64.tiff</t>
  </si>
  <si>
    <t>sd18_10x105.tiff</t>
  </si>
  <si>
    <t>sd2_10xcots3a6.tiff</t>
  </si>
  <si>
    <t>sd18_10xs5a3.tiff</t>
  </si>
  <si>
    <t>sd13_10xs5a5.tiff</t>
  </si>
  <si>
    <t>sd26_10x4a4.tiff</t>
  </si>
  <si>
    <t>sd7_10x2a6.tiff</t>
  </si>
  <si>
    <t>sd23_10x2a3.tiff</t>
  </si>
  <si>
    <t>sd6_10x41.tiff</t>
  </si>
  <si>
    <t>sd19_10x57.tiff</t>
  </si>
  <si>
    <t>sd16_10x4a6.tiff</t>
  </si>
  <si>
    <t>sd21_10x9a3.tiff</t>
  </si>
  <si>
    <t>sd20_10x81.tiff</t>
  </si>
  <si>
    <t>sd2_10xs3e1.tiff</t>
  </si>
  <si>
    <t>sd2_10xcots7a1.tiff</t>
  </si>
  <si>
    <t>sd27_10xs2a4.tiff</t>
  </si>
  <si>
    <t>sd13_10xs8a1.tiff</t>
  </si>
  <si>
    <t>sd13_10x6a6.tiff</t>
  </si>
  <si>
    <t>sd11_10x4a5.tiff</t>
  </si>
  <si>
    <t>sd2_10xs3d7.tiff</t>
  </si>
  <si>
    <t>sd21_10x5a3.tiff</t>
  </si>
  <si>
    <t>sd5_10x5a6.tiff</t>
  </si>
  <si>
    <t>sd2_10x1d5.tiff</t>
  </si>
  <si>
    <t>sd20_10xs25.tiff</t>
  </si>
  <si>
    <t>sd13_10x3a5.tiff</t>
  </si>
  <si>
    <t>sd26_10x8a10.tiff</t>
  </si>
  <si>
    <t>sd13_10xs4a1.tiff</t>
  </si>
  <si>
    <t>sd2_10xcots2a2.tiff</t>
  </si>
  <si>
    <t>sd21_10x84.tiff</t>
  </si>
  <si>
    <t>sd16_10x5a2.tiff</t>
  </si>
  <si>
    <t>sd23_10x3a7.tiff</t>
  </si>
  <si>
    <t>sd13_10x7a2.tiff</t>
  </si>
  <si>
    <t>sd26_10x8a4.tiff</t>
  </si>
  <si>
    <t>sd22_10x5a8.tiff</t>
  </si>
  <si>
    <t>sd3_10x1b1.tiff</t>
  </si>
  <si>
    <t>sd2_10xcots6a5.tiff</t>
  </si>
  <si>
    <t>sd27_10x7a3.tiff</t>
  </si>
  <si>
    <t>sd3_10x7a6.tiff</t>
  </si>
  <si>
    <t>sd7_10x3a9.tiff</t>
  </si>
  <si>
    <t>sd13_10x7a9.tiff</t>
  </si>
  <si>
    <t>sd11_10x4a15.tiff</t>
  </si>
  <si>
    <t>sd17_10x3a6.tiff</t>
  </si>
  <si>
    <t>sd2_10x3b2.tiff</t>
  </si>
  <si>
    <t>sd11_10x3a11.tiff</t>
  </si>
  <si>
    <t>sd21_10x5a8.tiff</t>
  </si>
  <si>
    <t>sd18_10xs13.tiff</t>
  </si>
  <si>
    <t>sd21_10x37.tiff</t>
  </si>
  <si>
    <t>sd27_10x3a4.tiff</t>
  </si>
  <si>
    <t>sd2_10xcots4b5.tiff</t>
  </si>
  <si>
    <t>sd6_10x8a2.tiff</t>
  </si>
  <si>
    <t>sd17_10x7a1.tiff</t>
  </si>
  <si>
    <t>sd22_10x14.tiff</t>
  </si>
  <si>
    <t>sd18_10x5a6.tiff</t>
  </si>
  <si>
    <t>sd15_10x14.tiff</t>
  </si>
  <si>
    <t>sd9_10x3a6.tiff</t>
  </si>
  <si>
    <t>sd2_10x3c4.tiff</t>
  </si>
  <si>
    <t>sd3_10x6a2.tiff</t>
  </si>
  <si>
    <t>sd16_10x21.tiff</t>
  </si>
  <si>
    <t>sd27_10x6a7.tiff</t>
  </si>
  <si>
    <t>sd2_10xcots4c3.tiff</t>
  </si>
  <si>
    <t>sd22_10x6a11.tiff</t>
  </si>
  <si>
    <t>sd18_10x9a6.tiff</t>
  </si>
  <si>
    <t>sd2_10xcots5b1.tiff</t>
  </si>
  <si>
    <t>sd2_10x2b6.tiff</t>
  </si>
  <si>
    <t>sd9_10x8a10.tiff</t>
  </si>
  <si>
    <t>sd21_10x11a3.tiff</t>
  </si>
  <si>
    <t>sd22_10x9a3.tiff</t>
  </si>
  <si>
    <t>sd17_10x6a5.tiff</t>
  </si>
  <si>
    <t>sd22_10x7a2.tiff</t>
  </si>
  <si>
    <t>sd17_10x8a4.tiff</t>
  </si>
  <si>
    <t>sd2_10x3a8.tiff</t>
  </si>
  <si>
    <t>sd2_10xcots2b3.tiff</t>
  </si>
  <si>
    <t>sd22_10x7a10.tiff</t>
  </si>
  <si>
    <t>sd3_10x5a7.tiff</t>
  </si>
  <si>
    <t>sd2_10x5b4.tiff</t>
  </si>
  <si>
    <t>sd2_10xcots7c6.tiff</t>
  </si>
  <si>
    <t>sd2_10xs3b1.tiff</t>
  </si>
  <si>
    <t>sd15_10x7a3.tiff</t>
  </si>
  <si>
    <t>sd9_10x9a11.tiff</t>
  </si>
  <si>
    <t>sd21_10x7a9.tiff</t>
  </si>
  <si>
    <t>sd3_10x8a3.tiff</t>
  </si>
  <si>
    <t>sd2_10x4c6.tiff</t>
  </si>
  <si>
    <t>sd2_10xcots6b4.tiff</t>
  </si>
  <si>
    <t>sd27_10x1a5.tiff</t>
  </si>
  <si>
    <t>sd15_10x96.tiff</t>
  </si>
  <si>
    <t>sd2_10x1b3.tiff</t>
  </si>
  <si>
    <t>sd13_10xs3a8.tiff</t>
  </si>
  <si>
    <t>sd6_10x6a3.tiff</t>
  </si>
  <si>
    <t>sd22_10x6a6.tiff</t>
  </si>
  <si>
    <t>sd2_10x1c5.tiff</t>
  </si>
  <si>
    <t>sd21_10x4a14.tiff</t>
  </si>
  <si>
    <t>sd3_10x4a3.tiff</t>
  </si>
  <si>
    <t>sd27_10x4a6.tiff</t>
  </si>
  <si>
    <t>sd11_10x2a8.tiff</t>
  </si>
  <si>
    <t>sd6_10x2a4.tiff</t>
  </si>
  <si>
    <t>sd18_10x22.tiff</t>
  </si>
  <si>
    <t>sd15_10x10a4.tiff</t>
  </si>
  <si>
    <t>sd17_10x4a4.tiff</t>
  </si>
  <si>
    <t>sd2_10xs2b5.tiff</t>
  </si>
  <si>
    <t>sd18_10x6a3.tiff</t>
  </si>
  <si>
    <t>sd28_10x2a6.tiff</t>
  </si>
  <si>
    <t>sd11_10x2a10.tiff</t>
  </si>
  <si>
    <t>sd10_10x4a7.tiff</t>
  </si>
  <si>
    <t>sd2_10x5c2.tiff</t>
  </si>
  <si>
    <t>sd13_10x7a5.tiff</t>
  </si>
  <si>
    <t>sd11_10x5a6.tiff</t>
  </si>
  <si>
    <t>sd26_10x8a3.tiff</t>
  </si>
  <si>
    <t>sd2_10xcots6a2.tiff</t>
  </si>
  <si>
    <t>sd21_10x83.tiff</t>
  </si>
  <si>
    <t>sd19_10x7a2.tiff</t>
  </si>
  <si>
    <t>sd5_10x1a6.tiff</t>
  </si>
  <si>
    <t>sd13_10x7a10.tiff</t>
  </si>
  <si>
    <t>sd20_10xs3a7.tiff</t>
  </si>
  <si>
    <t>sd13_10xs4a6.tiff</t>
  </si>
  <si>
    <t>sd2_10x1d2.tiff</t>
  </si>
  <si>
    <t>sd26_10x5a7.tiff</t>
  </si>
  <si>
    <t>sd20_10xs22.tiff</t>
  </si>
  <si>
    <t>sd30_10x2a2.tiff</t>
  </si>
  <si>
    <t>sd21_10x5a4.tiff</t>
  </si>
  <si>
    <t>sd9_10x6a9.tiff</t>
  </si>
  <si>
    <t>sd2_10xcots7a6.tiff</t>
  </si>
  <si>
    <t>sd27_10xs2a3.tiff</t>
  </si>
  <si>
    <t>sd21_10x9a4.tiff</t>
  </si>
  <si>
    <t>sd23_10x2a4.tiff</t>
  </si>
  <si>
    <t>sd2_10x3c8.tiff</t>
  </si>
  <si>
    <t>sd2_10xs2a3.tiff</t>
  </si>
  <si>
    <t>sd19_10x6a6.tiff</t>
  </si>
  <si>
    <t>sd2_10xs3e6.tiff</t>
  </si>
  <si>
    <t>sd2_10xcots3a1.tiff</t>
  </si>
  <si>
    <t>sd18_10x102.tiff</t>
  </si>
  <si>
    <t>sd18_10xs5a4.tiff</t>
  </si>
  <si>
    <t>sd20_10xs63.tiff</t>
  </si>
  <si>
    <t>sd26_10x4a3.tiff</t>
  </si>
  <si>
    <t>sd13_10x2a6.tiff</t>
  </si>
  <si>
    <t>sd13_10xs5a2.tiff</t>
  </si>
  <si>
    <t>sd9_10x5a12.tiff</t>
  </si>
  <si>
    <t>sd2_10x4b10.tiff</t>
  </si>
  <si>
    <t>sd20_10x4b3.tiff</t>
  </si>
  <si>
    <t>sd5_10x3a7.tiff</t>
  </si>
  <si>
    <t>sd2_10xcot11.tiff</t>
  </si>
  <si>
    <t>sd2_10x5b8.tiff</t>
  </si>
  <si>
    <t>sd13_10xs11.tiff</t>
  </si>
  <si>
    <t>sd2_10xcots4a3.tiff</t>
  </si>
  <si>
    <t>sd15_10x3a8.tiff</t>
  </si>
  <si>
    <t>sd13_10x5a4.tiff</t>
  </si>
  <si>
    <t>sd17_10x8a8.tiff</t>
  </si>
  <si>
    <t>sd20_10xs5a1.tiff</t>
  </si>
  <si>
    <t>sd10_10xs2a2.tiff</t>
  </si>
  <si>
    <t>sd21_10x7a5.tiff</t>
  </si>
  <si>
    <t>sd5_10x3a11.tiff</t>
  </si>
  <si>
    <t>sd9_10x8a8.tiff</t>
  </si>
  <si>
    <t>sd20_10xs1a6.tiff</t>
  </si>
  <si>
    <t>sd13_10x1a3.tiff</t>
  </si>
  <si>
    <t>sd13_10xs6a7.tiff</t>
  </si>
  <si>
    <t>sd26_10x7a6.tiff</t>
  </si>
  <si>
    <t>sd21_10x2a6.tiff</t>
  </si>
  <si>
    <t>sd20_10xs4a5.tiff</t>
  </si>
  <si>
    <t>sd13_10xs3a4.tiff</t>
  </si>
  <si>
    <t>sd9_10x4a8.tiff</t>
  </si>
  <si>
    <t>sd9_10x7a15.tiff</t>
  </si>
  <si>
    <t>sd22_1083.tiff</t>
  </si>
  <si>
    <t>sd12_10x6a8.tiff</t>
  </si>
  <si>
    <t>sd21_10x6a1.tiff</t>
  </si>
  <si>
    <t>sd5_10x6a4.tiff</t>
  </si>
  <si>
    <t>sd2_10x6a7.tiff</t>
  </si>
  <si>
    <t>sd18_10xs33.tiff</t>
  </si>
  <si>
    <t>sd26_10x6a2.tiff</t>
  </si>
  <si>
    <t>sd13_10xs7a3.tiff</t>
  </si>
  <si>
    <t>sd18_10xs32.tiff</t>
  </si>
  <si>
    <t>sd26_10x6a3.tiff</t>
  </si>
  <si>
    <t>sd13_10xs7a2.tiff</t>
  </si>
  <si>
    <t>sd11_10x2a5.tiff</t>
  </si>
  <si>
    <t>sd2_10xcots5d1.tiff</t>
  </si>
  <si>
    <t>sd22_1082.tiff</t>
  </si>
  <si>
    <t>sd23_10x4a3.tiff</t>
  </si>
  <si>
    <t>sd5_10x6a5.tiff</t>
  </si>
  <si>
    <t>sd20_10xs4a4.tiff</t>
  </si>
  <si>
    <t>sd13_10xs3a5.tiff</t>
  </si>
  <si>
    <t>sd9_10x4a9.tiff</t>
  </si>
  <si>
    <t>sd9_10x7a14.tiff</t>
  </si>
  <si>
    <t>sd21_10x2a7.tiff</t>
  </si>
  <si>
    <t>sd5_10x3a10.tiff</t>
  </si>
  <si>
    <t>sd9_10x8a9.tiff</t>
  </si>
  <si>
    <t>sd20_10xs1a7.tiff</t>
  </si>
  <si>
    <t>sd13_10x1a2.tiff</t>
  </si>
  <si>
    <t>sd13_10xs6a6.tiff</t>
  </si>
  <si>
    <t>sd18_10x81.tiff</t>
  </si>
  <si>
    <t>sd26_10x7a7.tiff</t>
  </si>
  <si>
    <t>sd21_10x121.tiff</t>
  </si>
  <si>
    <t>sd21_10x7a4.tiff</t>
  </si>
  <si>
    <t>sd2_10xcots4a2.tiff</t>
  </si>
  <si>
    <t>sd13_10x5a5.tiff</t>
  </si>
  <si>
    <t>sd7_10x1a5.tiff</t>
  </si>
  <si>
    <t>sd5_10x3a6.tiff</t>
  </si>
  <si>
    <t>sd2_10x5b9.tiff</t>
  </si>
  <si>
    <t>sd2_10x4b11.tiff</t>
  </si>
  <si>
    <t>sd20_10x4b2.tiff</t>
  </si>
  <si>
    <t>sd18_10x103.tiff</t>
  </si>
  <si>
    <t>sd20_10xs62.tiff</t>
  </si>
  <si>
    <t>sd26_10x4a2.tiff</t>
  </si>
  <si>
    <t>sd13_10xs5a3.tiff</t>
  </si>
  <si>
    <t>sd19_10x51.tiff</t>
  </si>
  <si>
    <t>sd21_10x9a5.tiff</t>
  </si>
  <si>
    <t>sd2_10x3c9.tiff</t>
  </si>
  <si>
    <t>sd2_10xs2a2.tiff</t>
  </si>
  <si>
    <t>sd2_10xs3e7.tiff</t>
  </si>
  <si>
    <t>sd9_10x6a8.tiff</t>
  </si>
  <si>
    <t>sd9_10x10a1.tiff</t>
  </si>
  <si>
    <t>sd11_10x4a3.tiff</t>
  </si>
  <si>
    <t>sd27_10xs2a2.tiff</t>
  </si>
  <si>
    <t>sd2_10xs3d1.tiff</t>
  </si>
  <si>
    <t>sd21_10x5a5.tiff</t>
  </si>
  <si>
    <t>sd20_10xs3a6.tiff</t>
  </si>
  <si>
    <t>sd13_10xs4a7.tiff</t>
  </si>
  <si>
    <t>sd2_10x1d3.tiff</t>
  </si>
  <si>
    <t>sd26_10x5a6.tiff</t>
  </si>
  <si>
    <t>sd20_10xs23.tiff</t>
  </si>
  <si>
    <t>sd2_10xcots2a4.tiff</t>
  </si>
  <si>
    <t>sd13_10x7a4.tiff</t>
  </si>
  <si>
    <t>sd26_10x8a2.tiff</t>
  </si>
  <si>
    <t>sd11_10x5a7.tiff</t>
  </si>
  <si>
    <t>sd2_10xcots6a3.tiff</t>
  </si>
  <si>
    <t>sd2_10xcots2c4.tiff</t>
  </si>
  <si>
    <t>sd11_10x2a11.tiff</t>
  </si>
  <si>
    <t>sd2_10xcots7b1.tiff</t>
  </si>
  <si>
    <t>sd8_10xs31.tiff</t>
  </si>
  <si>
    <t>sd2_10x5c3.tiff</t>
  </si>
  <si>
    <t>sd11_10x2a9.tiff</t>
  </si>
  <si>
    <t>sd18_10x23.tiff</t>
  </si>
  <si>
    <t>sd2_10xs3f1.tiff</t>
  </si>
  <si>
    <t>sd17_10x4a5.tiff</t>
  </si>
  <si>
    <t>sd15_10x10a5.tiff</t>
  </si>
  <si>
    <t>sd2_10xs2b4.tiff</t>
  </si>
  <si>
    <t>sd18_10x6a2.tiff</t>
  </si>
  <si>
    <t>sd9_10x9a1.tiff</t>
  </si>
  <si>
    <t>sd2_10x4b1.tiff</t>
  </si>
  <si>
    <t>sd2_10x1c4.tiff</t>
  </si>
  <si>
    <t>sd21_10x4a15.tiff</t>
  </si>
  <si>
    <t>sd3_10x4a2.tiff</t>
  </si>
  <si>
    <t>sd27_10x4a7.tiff</t>
  </si>
  <si>
    <t>sd13_10xs3a9.tiff</t>
  </si>
  <si>
    <t>sd6_10x6a2.tiff</t>
  </si>
  <si>
    <t>sd22_10x6a7.tiff</t>
  </si>
  <si>
    <t>sd20_10xs4a8.tiff</t>
  </si>
  <si>
    <t>sd2_10x4c7.tiff</t>
  </si>
  <si>
    <t>sd3_10x8a2.tiff</t>
  </si>
  <si>
    <t>sd2_10xcots6b5.tiff</t>
  </si>
  <si>
    <t>sd2_10x1b2.tiff</t>
  </si>
  <si>
    <t>sd2_10xcots11.tiff</t>
  </si>
  <si>
    <t>sd15_10x7a2.tiff</t>
  </si>
  <si>
    <t>sd6_10x3a1.tiff</t>
  </si>
  <si>
    <t>sd9_10x9a10.tiff</t>
  </si>
  <si>
    <t>sd22_10x7a11.tiff</t>
  </si>
  <si>
    <t>sd2_10xcots2b2.tiff</t>
  </si>
  <si>
    <t>sd22_10x7a3.tiff</t>
  </si>
  <si>
    <t>sd6_10x7a6.tiff</t>
  </si>
  <si>
    <t>sd17_10x8a5.tiff</t>
  </si>
  <si>
    <t>sd2_10xs2c2.tiff</t>
  </si>
  <si>
    <t>sd15_10x7a10.tiff</t>
  </si>
  <si>
    <t>sd21_10x11a2.tiff</t>
  </si>
  <si>
    <t>sd22_10x9a2.tiff</t>
  </si>
  <si>
    <t>sd17_10x6a4.tiff</t>
  </si>
  <si>
    <t>sd5_10x4a8.tiff</t>
  </si>
  <si>
    <t>sd21_10x101.tiff</t>
  </si>
  <si>
    <t>sd12_10x7a10.tiff</t>
  </si>
  <si>
    <t>sd2_10x3c5.tiff</t>
  </si>
  <si>
    <t>sd3_10x6a3.tiff</t>
  </si>
  <si>
    <t>sd27_10x6a6.tiff</t>
  </si>
  <si>
    <t>sd2_10xcots4c2.tiff</t>
  </si>
  <si>
    <t>sd22_10x6a10.tiff</t>
  </si>
  <si>
    <t>sd6_10x8a3.tiff</t>
  </si>
  <si>
    <t>sd18_10x5a7.tiff</t>
  </si>
  <si>
    <t>sd2_10xs1b1.tiff</t>
  </si>
  <si>
    <t>sd2_10x3b3.tiff</t>
  </si>
  <si>
    <t>sd11_10x3a10.tiff</t>
  </si>
  <si>
    <t>sd19_10x3a8.tiff</t>
  </si>
  <si>
    <t>sd21_10x5a9.tiff</t>
  </si>
  <si>
    <t>sd18_10xs12.tiff</t>
  </si>
  <si>
    <t>sd21_10x36.tiff</t>
  </si>
  <si>
    <t>sd2_10xcots4b4.tiff</t>
  </si>
  <si>
    <t>sd13_10x7a8.tiff</t>
  </si>
  <si>
    <t>sd11_10x4a14.tiff</t>
  </si>
  <si>
    <t>sd17_10x3a7.tiff</t>
  </si>
  <si>
    <t>sd2_10xcots5c6.tiff</t>
  </si>
  <si>
    <t>sd27_10x7a2.tiff</t>
  </si>
  <si>
    <t>sd3_10x7a7.tiff</t>
  </si>
  <si>
    <t>Pstress</t>
  </si>
  <si>
    <t>Average_Area</t>
  </si>
  <si>
    <t>Average_Perimeter</t>
  </si>
  <si>
    <t>Average_length</t>
  </si>
  <si>
    <t>Model -&gt;</t>
  </si>
  <si>
    <t>N-Stress</t>
  </si>
  <si>
    <t>P-Stress</t>
  </si>
  <si>
    <t>Day 3</t>
  </si>
  <si>
    <t>Day3</t>
  </si>
  <si>
    <t>Day4</t>
  </si>
  <si>
    <t>Day5</t>
  </si>
  <si>
    <t>Day</t>
  </si>
  <si>
    <t>Pstress_Area</t>
  </si>
  <si>
    <t>Pstress_Perimeter</t>
  </si>
  <si>
    <t>Pstress_Length</t>
  </si>
  <si>
    <t>Growth</t>
  </si>
  <si>
    <t>Nstress_Area</t>
  </si>
  <si>
    <t>Nstress_Perimeter</t>
  </si>
  <si>
    <t>Nstress_Length</t>
  </si>
  <si>
    <t>Control_Area</t>
  </si>
  <si>
    <t>Control_Perimeter</t>
  </si>
  <si>
    <t>Control_Length</t>
  </si>
  <si>
    <t>Low</t>
  </si>
  <si>
    <t>Medium</t>
  </si>
  <si>
    <t>High</t>
  </si>
  <si>
    <t>Root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</si>
</sst>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5" borderId="0" xfId="0" applyFont="1" applyFill="1"/>
    <xf numFmtId="0" fontId="0" fillId="6" borderId="0" xfId="0" applyFill="1"/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2"/>
  <sheetViews>
    <sheetView workbookViewId="0">
      <selection activeCell="I9" sqref="I9"/>
    </sheetView>
  </sheetViews>
  <sheetFormatPr baseColWidth="10" defaultColWidth="8.83203125" defaultRowHeight="15" x14ac:dyDescent="0.2"/>
  <cols>
    <col min="4" max="4" width="17.83203125" customWidth="1"/>
    <col min="5" max="5" width="21" customWidth="1"/>
    <col min="6" max="6" width="21.6640625" customWidth="1"/>
  </cols>
  <sheetData>
    <row r="1" spans="1:6" x14ac:dyDescent="0.2">
      <c r="A1" s="1" t="s">
        <v>947</v>
      </c>
      <c r="B1" s="1" t="s">
        <v>2561</v>
      </c>
      <c r="C1" s="1" t="s">
        <v>2560</v>
      </c>
      <c r="D1" s="1" t="s">
        <v>3</v>
      </c>
      <c r="E1" s="1" t="s">
        <v>4</v>
      </c>
      <c r="F1" s="1" t="s">
        <v>5</v>
      </c>
    </row>
    <row r="2" spans="1:6" x14ac:dyDescent="0.2">
      <c r="A2">
        <v>411.1265482</v>
      </c>
      <c r="B2">
        <v>1179.9647280821789</v>
      </c>
      <c r="C2">
        <v>1249.019877</v>
      </c>
      <c r="D2">
        <v>185.9827549</v>
      </c>
      <c r="E2">
        <v>456.57568192482</v>
      </c>
      <c r="F2">
        <v>478.3330411</v>
      </c>
    </row>
    <row r="3" spans="1:6" x14ac:dyDescent="0.2">
      <c r="A3">
        <v>719.89131459999999</v>
      </c>
      <c r="B3">
        <v>1805.634911650325</v>
      </c>
      <c r="C3">
        <v>737.76617139999996</v>
      </c>
      <c r="D3">
        <v>308.30865569999997</v>
      </c>
      <c r="E3">
        <v>575.41124677658081</v>
      </c>
      <c r="F3">
        <v>316.00713960000002</v>
      </c>
    </row>
    <row r="4" spans="1:6" x14ac:dyDescent="0.2">
      <c r="A4">
        <v>386.1579064</v>
      </c>
      <c r="B4">
        <v>1098.9310174209929</v>
      </c>
      <c r="C4">
        <v>1487.0367429999999</v>
      </c>
      <c r="D4">
        <v>187.98275469999999</v>
      </c>
      <c r="E4">
        <v>421.50461316108698</v>
      </c>
      <c r="F4">
        <v>535.60511989999998</v>
      </c>
    </row>
    <row r="5" spans="1:6" x14ac:dyDescent="0.2">
      <c r="A5">
        <v>355.72283069999997</v>
      </c>
      <c r="B5">
        <v>1491.544214435399</v>
      </c>
      <c r="C5">
        <v>936.09314140000004</v>
      </c>
      <c r="D5">
        <v>173.05382259999999</v>
      </c>
      <c r="E5">
        <v>515.3279869556427</v>
      </c>
      <c r="F5">
        <v>357.64674889999998</v>
      </c>
    </row>
    <row r="6" spans="1:6" x14ac:dyDescent="0.2">
      <c r="A6">
        <v>778.82239870000001</v>
      </c>
      <c r="B6">
        <v>1018.806509967165</v>
      </c>
      <c r="C6">
        <v>2033.401112</v>
      </c>
      <c r="D6">
        <v>307.58073330000002</v>
      </c>
      <c r="E6">
        <v>403.88939023017878</v>
      </c>
      <c r="F6">
        <v>632.11478480000005</v>
      </c>
    </row>
    <row r="7" spans="1:6" x14ac:dyDescent="0.2">
      <c r="A7">
        <v>406.44050110000001</v>
      </c>
      <c r="B7">
        <v>1028.106497564859</v>
      </c>
      <c r="C7">
        <v>1149.071469</v>
      </c>
      <c r="D7">
        <v>198.12488999999999</v>
      </c>
      <c r="E7">
        <v>381.74725532531738</v>
      </c>
      <c r="F7">
        <v>455.88938899999999</v>
      </c>
    </row>
    <row r="8" spans="1:6" x14ac:dyDescent="0.2">
      <c r="A8">
        <v>894.80896159999998</v>
      </c>
      <c r="B8">
        <v>1212.8651062845099</v>
      </c>
      <c r="C8">
        <v>869.80546000000004</v>
      </c>
      <c r="D8">
        <v>324.61017179999999</v>
      </c>
      <c r="E8">
        <v>435.10259246826172</v>
      </c>
      <c r="F8">
        <v>380.77669109999999</v>
      </c>
    </row>
    <row r="9" spans="1:6" x14ac:dyDescent="0.2">
      <c r="A9">
        <v>947.59484650000002</v>
      </c>
      <c r="B9">
        <v>1636.939293079075</v>
      </c>
      <c r="C9">
        <v>730.49143509999999</v>
      </c>
      <c r="D9">
        <v>381.72286919999999</v>
      </c>
      <c r="E9">
        <v>522.7178168296814</v>
      </c>
      <c r="F9">
        <v>312.4507911</v>
      </c>
    </row>
    <row r="10" spans="1:6" x14ac:dyDescent="0.2">
      <c r="A10">
        <v>361.67222340000001</v>
      </c>
      <c r="B10">
        <v>2293.6093523745949</v>
      </c>
      <c r="C10">
        <v>1263.4238250000001</v>
      </c>
      <c r="D10">
        <v>177.7817445</v>
      </c>
      <c r="E10">
        <v>676.23253679275513</v>
      </c>
      <c r="F10">
        <v>463.50461319999999</v>
      </c>
    </row>
    <row r="11" spans="1:6" x14ac:dyDescent="0.2">
      <c r="A11">
        <v>775.47445649999997</v>
      </c>
      <c r="B11">
        <v>3001.3966752818478</v>
      </c>
      <c r="C11">
        <v>981.5311825</v>
      </c>
      <c r="D11">
        <v>308.06601490000003</v>
      </c>
      <c r="E11">
        <v>768.08743941783905</v>
      </c>
      <c r="F11">
        <v>388.3746716</v>
      </c>
    </row>
    <row r="12" spans="1:6" x14ac:dyDescent="0.2">
      <c r="A12">
        <v>703.72382149999999</v>
      </c>
      <c r="B12">
        <v>1756.2273878253429</v>
      </c>
      <c r="C12">
        <v>801.37356030000001</v>
      </c>
      <c r="D12">
        <v>284.69343220000002</v>
      </c>
      <c r="E12">
        <v>546.82546198368073</v>
      </c>
      <c r="F12">
        <v>327.72286919999999</v>
      </c>
    </row>
    <row r="13" spans="1:6" x14ac:dyDescent="0.2">
      <c r="A13">
        <v>666.53687960000002</v>
      </c>
      <c r="B13">
        <v>1566.7592651864541</v>
      </c>
      <c r="C13">
        <v>635.65661490000002</v>
      </c>
      <c r="D13">
        <v>273.27921859999998</v>
      </c>
      <c r="E13">
        <v>523.14422309398651</v>
      </c>
      <c r="F13">
        <v>274.40916110000001</v>
      </c>
    </row>
    <row r="14" spans="1:6" x14ac:dyDescent="0.2">
      <c r="A14">
        <v>472.08393649999999</v>
      </c>
      <c r="B14">
        <v>1056.713808391487</v>
      </c>
      <c r="C14">
        <v>770.65939579999997</v>
      </c>
      <c r="D14">
        <v>214.08326009999999</v>
      </c>
      <c r="E14">
        <v>422.73506224155432</v>
      </c>
      <c r="F14">
        <v>334.49242279999999</v>
      </c>
    </row>
    <row r="15" spans="1:6" x14ac:dyDescent="0.2">
      <c r="A15">
        <v>376.92176690000002</v>
      </c>
      <c r="B15">
        <v>1009.126112499231</v>
      </c>
      <c r="C15">
        <v>642.02032129999998</v>
      </c>
      <c r="D15">
        <v>184.36753060000001</v>
      </c>
      <c r="E15">
        <v>380.2325359582901</v>
      </c>
      <c r="F15">
        <v>283.17871280000003</v>
      </c>
    </row>
    <row r="16" spans="1:6" x14ac:dyDescent="0.2">
      <c r="A16">
        <v>826.66736149999997</v>
      </c>
      <c r="B16">
        <v>1198.2125379643931</v>
      </c>
      <c r="C16">
        <v>1461.8136280000001</v>
      </c>
      <c r="D16">
        <v>354.30865590000002</v>
      </c>
      <c r="E16">
        <v>437.03657734394068</v>
      </c>
      <c r="F16">
        <v>543.54624349999995</v>
      </c>
    </row>
    <row r="17" spans="1:6" x14ac:dyDescent="0.2">
      <c r="A17">
        <v>657.20999849999998</v>
      </c>
      <c r="B17">
        <v>1675.3498726626681</v>
      </c>
      <c r="C17">
        <v>1442.186522</v>
      </c>
      <c r="D17">
        <v>289.48022809999998</v>
      </c>
      <c r="E17">
        <v>545.52899813652039</v>
      </c>
      <c r="F17">
        <v>519.68837919999999</v>
      </c>
    </row>
    <row r="18" spans="1:6" x14ac:dyDescent="0.2">
      <c r="A18">
        <v>677.65967269999999</v>
      </c>
      <c r="B18">
        <v>1604.2615912934909</v>
      </c>
      <c r="C18">
        <v>1371.3967459999999</v>
      </c>
      <c r="D18">
        <v>278.10764490000003</v>
      </c>
      <c r="E18">
        <v>517.61225783824921</v>
      </c>
      <c r="F18">
        <v>501.24472759999998</v>
      </c>
    </row>
    <row r="19" spans="1:6" x14ac:dyDescent="0.2">
      <c r="A19">
        <v>486.55811139999997</v>
      </c>
      <c r="B19">
        <v>1842.5613168812929</v>
      </c>
      <c r="C19">
        <v>1719.5618999999999</v>
      </c>
      <c r="D19">
        <v>213.33809239999999</v>
      </c>
      <c r="E19">
        <v>598.85995292663574</v>
      </c>
      <c r="F19">
        <v>596.00713989999997</v>
      </c>
    </row>
    <row r="20" spans="1:6" x14ac:dyDescent="0.2">
      <c r="A20">
        <v>1301.3149209999999</v>
      </c>
      <c r="B20">
        <v>1191.692522340169</v>
      </c>
      <c r="C20">
        <v>2231.3521820000001</v>
      </c>
      <c r="D20">
        <v>449.60511919999999</v>
      </c>
      <c r="E20">
        <v>468.45793068408972</v>
      </c>
      <c r="F20">
        <v>690.66608140000005</v>
      </c>
    </row>
    <row r="21" spans="1:6" x14ac:dyDescent="0.2">
      <c r="A21">
        <v>795.94504070000005</v>
      </c>
      <c r="B21">
        <v>1550.786925669993</v>
      </c>
      <c r="C21">
        <v>1016.847487</v>
      </c>
      <c r="D21">
        <v>312.9360719</v>
      </c>
      <c r="E21">
        <v>490.60006606578821</v>
      </c>
      <c r="F21">
        <v>437.94826419999998</v>
      </c>
    </row>
    <row r="22" spans="1:6" x14ac:dyDescent="0.2">
      <c r="A22">
        <v>283.83288429999999</v>
      </c>
      <c r="B22">
        <v>2375.1249525941212</v>
      </c>
      <c r="C22">
        <v>1136.185704</v>
      </c>
      <c r="D22">
        <v>145.01219219999999</v>
      </c>
      <c r="E22">
        <v>664.2396742105484</v>
      </c>
      <c r="F22">
        <v>439.3208497</v>
      </c>
    </row>
    <row r="23" spans="1:6" x14ac:dyDescent="0.2">
      <c r="A23">
        <v>596.20635760000005</v>
      </c>
      <c r="B23">
        <v>1758.7504368096841</v>
      </c>
      <c r="C23">
        <v>1453.840461</v>
      </c>
      <c r="D23">
        <v>253.09545249999999</v>
      </c>
      <c r="E23">
        <v>547.42849397659302</v>
      </c>
      <c r="F23">
        <v>508.43354590000001</v>
      </c>
    </row>
    <row r="24" spans="1:6" x14ac:dyDescent="0.2">
      <c r="A24">
        <v>529.15557100000001</v>
      </c>
      <c r="B24">
        <v>1647.6856276136079</v>
      </c>
      <c r="C24">
        <v>1308.426473</v>
      </c>
      <c r="D24">
        <v>230.16652049999999</v>
      </c>
      <c r="E24">
        <v>542.23967468738556</v>
      </c>
      <c r="F24">
        <v>493.730008</v>
      </c>
    </row>
    <row r="25" spans="1:6" x14ac:dyDescent="0.2">
      <c r="A25">
        <v>309.35564019999998</v>
      </c>
      <c r="B25">
        <v>1194.8257260369001</v>
      </c>
      <c r="C25">
        <v>1096.5414900000001</v>
      </c>
      <c r="D25">
        <v>160.66904629999999</v>
      </c>
      <c r="E25">
        <v>461.76449930667877</v>
      </c>
      <c r="F25">
        <v>414.67618679999998</v>
      </c>
    </row>
    <row r="26" spans="1:6" x14ac:dyDescent="0.2">
      <c r="A26">
        <v>356.79921419999999</v>
      </c>
      <c r="B26">
        <v>1469.850998709559</v>
      </c>
      <c r="C26">
        <v>606.52850669999998</v>
      </c>
      <c r="D26">
        <v>177.5391037</v>
      </c>
      <c r="E26">
        <v>501.8893895149231</v>
      </c>
      <c r="F26">
        <v>259.68123939999998</v>
      </c>
    </row>
    <row r="27" spans="1:6" x14ac:dyDescent="0.2">
      <c r="A27">
        <v>1034.9470289999999</v>
      </c>
      <c r="B27">
        <v>1739.6111073457671</v>
      </c>
      <c r="C27">
        <v>917.49322259999997</v>
      </c>
      <c r="D27">
        <v>382.45079079999999</v>
      </c>
      <c r="E27">
        <v>559.26911330223083</v>
      </c>
      <c r="F27">
        <v>361.50461339999998</v>
      </c>
    </row>
    <row r="28" spans="1:6" x14ac:dyDescent="0.2">
      <c r="A28">
        <v>535.70434639999996</v>
      </c>
      <c r="B28">
        <v>776.63556093479713</v>
      </c>
      <c r="C28">
        <v>870.76269820000005</v>
      </c>
      <c r="D28">
        <v>229.43859879999999</v>
      </c>
      <c r="E28">
        <v>330.93607211112982</v>
      </c>
      <c r="F28">
        <v>363.27921750000002</v>
      </c>
    </row>
    <row r="29" spans="1:6" x14ac:dyDescent="0.2">
      <c r="A29">
        <v>954.20747249999999</v>
      </c>
      <c r="B29">
        <v>718.4065003227546</v>
      </c>
      <c r="C29">
        <v>1418.572944</v>
      </c>
      <c r="D29">
        <v>366.35028560000001</v>
      </c>
      <c r="E29">
        <v>312.24978077411652</v>
      </c>
      <c r="F29">
        <v>502.23253629999999</v>
      </c>
    </row>
    <row r="30" spans="1:6" x14ac:dyDescent="0.2">
      <c r="A30">
        <v>536.99915080000005</v>
      </c>
      <c r="B30">
        <v>4149.6248571787764</v>
      </c>
      <c r="C30">
        <v>746.41368720000003</v>
      </c>
      <c r="D30">
        <v>231.6812396</v>
      </c>
      <c r="E30">
        <v>940.68036174774159</v>
      </c>
      <c r="F30">
        <v>326.00713999999999</v>
      </c>
    </row>
    <row r="31" spans="1:6" x14ac:dyDescent="0.2">
      <c r="A31">
        <v>389.18833110000003</v>
      </c>
      <c r="B31">
        <v>1191.644776592783</v>
      </c>
      <c r="C31">
        <v>859.70666770000003</v>
      </c>
      <c r="D31">
        <v>185.53910350000001</v>
      </c>
      <c r="E31">
        <v>446.35028600692749</v>
      </c>
      <c r="F31">
        <v>381.72286919999999</v>
      </c>
    </row>
    <row r="32" spans="1:6" x14ac:dyDescent="0.2">
      <c r="A32">
        <v>470.8458286</v>
      </c>
      <c r="B32">
        <v>1435.1448745838061</v>
      </c>
      <c r="C32">
        <v>1491.640449</v>
      </c>
      <c r="D32">
        <v>213.03657699999999</v>
      </c>
      <c r="E32">
        <v>523.70562350749969</v>
      </c>
      <c r="F32">
        <v>550.37467100000003</v>
      </c>
    </row>
    <row r="33" spans="1:6" x14ac:dyDescent="0.2">
      <c r="A33">
        <v>281.97744569999998</v>
      </c>
      <c r="B33">
        <v>882.87281666133129</v>
      </c>
      <c r="C33">
        <v>1483.09755</v>
      </c>
      <c r="D33">
        <v>147.74011429999999</v>
      </c>
      <c r="E33">
        <v>353.48022937774658</v>
      </c>
      <c r="F33">
        <v>539.93101990000002</v>
      </c>
    </row>
    <row r="34" spans="1:6" x14ac:dyDescent="0.2">
      <c r="A34">
        <v>1388.0901839999999</v>
      </c>
      <c r="B34">
        <v>1342.7302728144639</v>
      </c>
      <c r="C34">
        <v>806.14156720000005</v>
      </c>
      <c r="D34">
        <v>457.62236439999998</v>
      </c>
      <c r="E34">
        <v>510.94321191310883</v>
      </c>
      <c r="F34">
        <v>331.42135380000002</v>
      </c>
    </row>
    <row r="35" spans="1:6" x14ac:dyDescent="0.2">
      <c r="A35">
        <v>850.7505251</v>
      </c>
      <c r="B35">
        <v>2231.0404622808119</v>
      </c>
      <c r="C35">
        <v>626.72465060000002</v>
      </c>
      <c r="D35">
        <v>315.80612969999999</v>
      </c>
      <c r="E35">
        <v>657.8132700920105</v>
      </c>
      <c r="F35">
        <v>283.03657770000001</v>
      </c>
    </row>
    <row r="36" spans="1:6" x14ac:dyDescent="0.2">
      <c r="A36">
        <v>431.75159960000002</v>
      </c>
      <c r="B36">
        <v>1217.3875385345491</v>
      </c>
      <c r="C36">
        <v>702.52109729999995</v>
      </c>
      <c r="D36">
        <v>196.22539560000001</v>
      </c>
      <c r="E36">
        <v>482.39191603660578</v>
      </c>
      <c r="F36">
        <v>292.29141190000001</v>
      </c>
    </row>
    <row r="37" spans="1:6" x14ac:dyDescent="0.2">
      <c r="A37">
        <v>407.70074499999998</v>
      </c>
      <c r="B37">
        <v>1903.0853088507081</v>
      </c>
      <c r="C37">
        <v>1418.6294909999999</v>
      </c>
      <c r="D37">
        <v>191.882249</v>
      </c>
      <c r="E37">
        <v>577.31074190139771</v>
      </c>
      <c r="F37">
        <v>516.47517549999998</v>
      </c>
    </row>
    <row r="38" spans="1:6" x14ac:dyDescent="0.2">
      <c r="A38">
        <v>348.3790654</v>
      </c>
      <c r="B38">
        <v>1299.189075689914</v>
      </c>
      <c r="C38">
        <v>800.91906010000002</v>
      </c>
      <c r="D38">
        <v>173.0538224</v>
      </c>
      <c r="E38">
        <v>445.2619731426239</v>
      </c>
      <c r="F38">
        <v>321.84775960000002</v>
      </c>
    </row>
    <row r="39" spans="1:6" x14ac:dyDescent="0.2">
      <c r="A39">
        <v>300.2711936</v>
      </c>
      <c r="B39">
        <v>809.84020065259745</v>
      </c>
      <c r="C39">
        <v>1818.775122</v>
      </c>
      <c r="D39">
        <v>151.53910350000001</v>
      </c>
      <c r="E39">
        <v>334.19090580940252</v>
      </c>
      <c r="F39">
        <v>601.18585280000002</v>
      </c>
    </row>
    <row r="40" spans="1:6" x14ac:dyDescent="0.2">
      <c r="A40">
        <v>216.31434239999999</v>
      </c>
      <c r="B40">
        <v>1741.614535433333</v>
      </c>
      <c r="C40">
        <v>1212.8153870000001</v>
      </c>
      <c r="D40">
        <v>122.2842706</v>
      </c>
      <c r="E40">
        <v>564.57568144798279</v>
      </c>
      <c r="F40">
        <v>464.19090510000001</v>
      </c>
    </row>
    <row r="41" spans="1:6" x14ac:dyDescent="0.2">
      <c r="A41">
        <v>398.58170899999999</v>
      </c>
      <c r="B41">
        <v>1030.8866374371751</v>
      </c>
      <c r="C41">
        <v>1283.2689640000001</v>
      </c>
      <c r="D41">
        <v>188.12489020000001</v>
      </c>
      <c r="E41">
        <v>404.69343173503881</v>
      </c>
      <c r="F41">
        <v>479.16146839999999</v>
      </c>
    </row>
    <row r="42" spans="1:6" x14ac:dyDescent="0.2">
      <c r="A42">
        <v>315.49600620000001</v>
      </c>
      <c r="B42">
        <v>1635.7919941655709</v>
      </c>
      <c r="C42">
        <v>1423.935358</v>
      </c>
      <c r="D42">
        <v>157.74011400000001</v>
      </c>
      <c r="E42">
        <v>556.516805768013</v>
      </c>
      <c r="F42">
        <v>524.91882680000003</v>
      </c>
    </row>
    <row r="43" spans="1:6" x14ac:dyDescent="0.2">
      <c r="A43">
        <v>660.68742069999996</v>
      </c>
      <c r="B43">
        <v>1403.2341909011809</v>
      </c>
      <c r="C43">
        <v>656.43545570000003</v>
      </c>
      <c r="D43">
        <v>266.12489019999998</v>
      </c>
      <c r="E43">
        <v>508.63455641269678</v>
      </c>
      <c r="F43">
        <v>267.86500389999998</v>
      </c>
    </row>
    <row r="44" spans="1:6" x14ac:dyDescent="0.2">
      <c r="A44">
        <v>556.38490630000001</v>
      </c>
      <c r="B44">
        <v>2313.9768544284611</v>
      </c>
      <c r="C44">
        <v>923.16405640000005</v>
      </c>
      <c r="D44">
        <v>237.37972300000001</v>
      </c>
      <c r="E44">
        <v>674.52394640445709</v>
      </c>
      <c r="F44">
        <v>338.9949474</v>
      </c>
    </row>
    <row r="45" spans="1:6" x14ac:dyDescent="0.2">
      <c r="A45">
        <v>564.89039509999998</v>
      </c>
      <c r="B45">
        <v>1339.5945881690409</v>
      </c>
      <c r="C45">
        <v>729.48670140000002</v>
      </c>
      <c r="D45">
        <v>245.92387959999999</v>
      </c>
      <c r="E45">
        <v>470.6589423418045</v>
      </c>
      <c r="F45">
        <v>298.63455620000002</v>
      </c>
    </row>
    <row r="46" spans="1:6" x14ac:dyDescent="0.2">
      <c r="A46">
        <v>574.0728421</v>
      </c>
      <c r="B46">
        <v>1864.4671964023901</v>
      </c>
      <c r="C46">
        <v>596.23284090000004</v>
      </c>
      <c r="D46">
        <v>241.92387959999999</v>
      </c>
      <c r="E46">
        <v>594.15641462802887</v>
      </c>
      <c r="F46">
        <v>253.96550999999999</v>
      </c>
    </row>
    <row r="47" spans="1:6" x14ac:dyDescent="0.2">
      <c r="A47">
        <v>1052.7346130000001</v>
      </c>
      <c r="B47">
        <v>1360.5065248213191</v>
      </c>
      <c r="C47">
        <v>727.68980699999997</v>
      </c>
      <c r="D47">
        <v>365.9898938</v>
      </c>
      <c r="E47">
        <v>437.97264981269842</v>
      </c>
      <c r="F47">
        <v>294.55129640000001</v>
      </c>
    </row>
    <row r="48" spans="1:6" x14ac:dyDescent="0.2">
      <c r="A48">
        <v>538.09632209999995</v>
      </c>
      <c r="B48">
        <v>1325.0148473831091</v>
      </c>
      <c r="C48">
        <v>603.48634760000004</v>
      </c>
      <c r="D48">
        <v>235.43859789999999</v>
      </c>
      <c r="E48">
        <v>438.73506140708918</v>
      </c>
      <c r="F48">
        <v>259.23758800000002</v>
      </c>
    </row>
    <row r="49" spans="1:6" x14ac:dyDescent="0.2">
      <c r="A49">
        <v>433.76661730000001</v>
      </c>
      <c r="B49">
        <v>1482.3448048873991</v>
      </c>
      <c r="C49">
        <v>756.42049759999998</v>
      </c>
      <c r="D49">
        <v>199.2964633</v>
      </c>
      <c r="E49">
        <v>476.57568192482</v>
      </c>
      <c r="F49">
        <v>311.13708279999997</v>
      </c>
    </row>
    <row r="50" spans="1:6" x14ac:dyDescent="0.2">
      <c r="A50">
        <v>650.58508879999999</v>
      </c>
      <c r="B50">
        <v>750.01372944376237</v>
      </c>
      <c r="C50">
        <v>589.45485910000002</v>
      </c>
      <c r="D50">
        <v>272.95331750000003</v>
      </c>
      <c r="E50">
        <v>310.49241983890528</v>
      </c>
      <c r="F50">
        <v>258.7523071</v>
      </c>
    </row>
    <row r="51" spans="1:6" x14ac:dyDescent="0.2">
      <c r="A51">
        <v>797.16509710000003</v>
      </c>
      <c r="B51">
        <v>1942.9096321285961</v>
      </c>
      <c r="C51">
        <v>480.24693969999998</v>
      </c>
      <c r="D51">
        <v>307.70562460000002</v>
      </c>
      <c r="E51">
        <v>598.34018063545227</v>
      </c>
      <c r="F51">
        <v>217.68123900000001</v>
      </c>
    </row>
    <row r="52" spans="1:6" x14ac:dyDescent="0.2">
      <c r="A52">
        <v>450.64172830000001</v>
      </c>
      <c r="B52">
        <v>1509.237293896701</v>
      </c>
      <c r="C52">
        <v>572.7347221</v>
      </c>
      <c r="D52">
        <v>203.5807337</v>
      </c>
      <c r="E52">
        <v>500.0559111833573</v>
      </c>
      <c r="F52">
        <v>249.3797237</v>
      </c>
    </row>
    <row r="53" spans="1:6" x14ac:dyDescent="0.2">
      <c r="A53">
        <v>461.53525280000002</v>
      </c>
      <c r="B53">
        <v>587.38063322590006</v>
      </c>
      <c r="C53">
        <v>585.09075080000002</v>
      </c>
      <c r="D53">
        <v>204.4264057</v>
      </c>
      <c r="E53">
        <v>254.2670255899429</v>
      </c>
      <c r="F53">
        <v>245.29646299999999</v>
      </c>
    </row>
    <row r="54" spans="1:6" x14ac:dyDescent="0.2">
      <c r="A54">
        <v>553.81024160000004</v>
      </c>
      <c r="B54">
        <v>1548.2997920249391</v>
      </c>
      <c r="C54">
        <v>746.84577809999996</v>
      </c>
      <c r="D54">
        <v>235.76449919999999</v>
      </c>
      <c r="E54">
        <v>511.78888428211212</v>
      </c>
      <c r="F54">
        <v>292.85281170000002</v>
      </c>
    </row>
    <row r="55" spans="1:6" x14ac:dyDescent="0.2">
      <c r="A55">
        <v>696.10262750000004</v>
      </c>
      <c r="B55">
        <v>986.39350137977021</v>
      </c>
      <c r="C55">
        <v>889.93660150000005</v>
      </c>
      <c r="D55">
        <v>278.10764590000002</v>
      </c>
      <c r="E55">
        <v>375.60511898994451</v>
      </c>
      <c r="F55">
        <v>329.58073460000003</v>
      </c>
    </row>
    <row r="56" spans="1:6" x14ac:dyDescent="0.2">
      <c r="A56">
        <v>400.29130099999998</v>
      </c>
      <c r="B56">
        <v>328.04032121707132</v>
      </c>
      <c r="C56">
        <v>598.75485149999997</v>
      </c>
      <c r="D56">
        <v>189.6396096</v>
      </c>
      <c r="E56">
        <v>167.88224959373471</v>
      </c>
      <c r="F56">
        <v>249.37972389999999</v>
      </c>
    </row>
    <row r="57" spans="1:6" x14ac:dyDescent="0.2">
      <c r="A57">
        <v>824.08317539999996</v>
      </c>
      <c r="B57">
        <v>995.89559342136681</v>
      </c>
      <c r="C57">
        <v>1068.5855079999999</v>
      </c>
      <c r="D57">
        <v>333.42135330000002</v>
      </c>
      <c r="E57">
        <v>375.96550977230072</v>
      </c>
      <c r="F57">
        <v>373.94826469999998</v>
      </c>
    </row>
    <row r="58" spans="1:6" x14ac:dyDescent="0.2">
      <c r="A58">
        <v>865.92226400000004</v>
      </c>
      <c r="B58">
        <v>967.89327131451284</v>
      </c>
      <c r="C58">
        <v>1017.509188</v>
      </c>
      <c r="D58">
        <v>361.46298400000001</v>
      </c>
      <c r="E58">
        <v>360.47517693042761</v>
      </c>
      <c r="F58">
        <v>399.44573759999997</v>
      </c>
    </row>
    <row r="59" spans="1:6" x14ac:dyDescent="0.2">
      <c r="A59">
        <v>537.66556760000003</v>
      </c>
      <c r="B59">
        <v>466.30507421588652</v>
      </c>
      <c r="C59">
        <v>848.41246379999995</v>
      </c>
      <c r="D59">
        <v>231.48022829999999</v>
      </c>
      <c r="E59">
        <v>209.53910350799561</v>
      </c>
      <c r="F59">
        <v>326.19090490000002</v>
      </c>
    </row>
    <row r="60" spans="1:6" x14ac:dyDescent="0.2">
      <c r="A60">
        <v>252.84982360000001</v>
      </c>
      <c r="B60">
        <v>625.95798063859263</v>
      </c>
      <c r="C60">
        <v>631.49324100000001</v>
      </c>
      <c r="D60">
        <v>133.5979787</v>
      </c>
      <c r="E60">
        <v>301.42135334014893</v>
      </c>
      <c r="F60">
        <v>278.69343140000001</v>
      </c>
    </row>
    <row r="61" spans="1:6" x14ac:dyDescent="0.2">
      <c r="A61">
        <v>609.28425619999996</v>
      </c>
      <c r="B61">
        <v>1127.2285955893919</v>
      </c>
      <c r="C61">
        <v>1003.0855749999999</v>
      </c>
      <c r="D61">
        <v>253.52185879999999</v>
      </c>
      <c r="E61">
        <v>416.71781539916992</v>
      </c>
      <c r="F61">
        <v>354.91882859999998</v>
      </c>
    </row>
    <row r="62" spans="1:6" x14ac:dyDescent="0.2">
      <c r="A62">
        <v>529.83024120000005</v>
      </c>
      <c r="B62">
        <v>1573.7993703669299</v>
      </c>
      <c r="C62">
        <v>1504.3411169999999</v>
      </c>
      <c r="D62">
        <v>232.30865499999999</v>
      </c>
      <c r="E62">
        <v>495.16861033439642</v>
      </c>
      <c r="F62">
        <v>502.37467070000002</v>
      </c>
    </row>
    <row r="63" spans="1:6" x14ac:dyDescent="0.2">
      <c r="A63">
        <v>508.48516230000001</v>
      </c>
      <c r="B63">
        <v>1570.8846198589899</v>
      </c>
      <c r="C63">
        <v>610.82573230000003</v>
      </c>
      <c r="D63">
        <v>231.1370828</v>
      </c>
      <c r="E63">
        <v>518.84270775318146</v>
      </c>
      <c r="F63">
        <v>255.823375</v>
      </c>
    </row>
    <row r="64" spans="1:6" x14ac:dyDescent="0.2">
      <c r="A64">
        <v>665.81852370000001</v>
      </c>
      <c r="B64">
        <v>547.45330999350597</v>
      </c>
      <c r="C64">
        <v>976.91243310000004</v>
      </c>
      <c r="D64">
        <v>271.90663469999998</v>
      </c>
      <c r="E64">
        <v>238.3086558580398</v>
      </c>
      <c r="F64">
        <v>377.30360139999999</v>
      </c>
    </row>
    <row r="65" spans="1:6" x14ac:dyDescent="0.2">
      <c r="A65">
        <v>550.60045869999999</v>
      </c>
      <c r="B65">
        <v>809.49531083079614</v>
      </c>
      <c r="C65">
        <v>1360.022406</v>
      </c>
      <c r="D65">
        <v>260.85281170000002</v>
      </c>
      <c r="E65">
        <v>319.119837641716</v>
      </c>
      <c r="F65">
        <v>464.57568170000002</v>
      </c>
    </row>
    <row r="66" spans="1:6" x14ac:dyDescent="0.2">
      <c r="A66">
        <v>299.24857960000003</v>
      </c>
      <c r="B66">
        <v>1533.0092534832811</v>
      </c>
      <c r="C66">
        <v>842.81505689999995</v>
      </c>
      <c r="D66">
        <v>152.3259012</v>
      </c>
      <c r="E66">
        <v>481.81327033042908</v>
      </c>
      <c r="F66">
        <v>341.0193337</v>
      </c>
    </row>
    <row r="67" spans="1:6" x14ac:dyDescent="0.2">
      <c r="A67">
        <v>353.21958069999999</v>
      </c>
      <c r="B67">
        <v>772.68028653641818</v>
      </c>
      <c r="C67">
        <v>671.00797609999995</v>
      </c>
      <c r="D67">
        <v>172.42640610000001</v>
      </c>
      <c r="E67">
        <v>312.69343197345728</v>
      </c>
      <c r="F67">
        <v>274.4507906</v>
      </c>
    </row>
    <row r="68" spans="1:6" x14ac:dyDescent="0.2">
      <c r="A68">
        <v>416.25800120000002</v>
      </c>
      <c r="B68">
        <v>1285.3887604256281</v>
      </c>
      <c r="C68">
        <v>673.53362749999997</v>
      </c>
      <c r="D68">
        <v>196.8528124</v>
      </c>
      <c r="E68">
        <v>449.77163982391357</v>
      </c>
      <c r="F68">
        <v>283.96551049999999</v>
      </c>
    </row>
    <row r="69" spans="1:6" x14ac:dyDescent="0.2">
      <c r="A69">
        <v>412.37367449999999</v>
      </c>
      <c r="B69">
        <v>1275.086316978834</v>
      </c>
      <c r="C69">
        <v>1079.4276400000001</v>
      </c>
      <c r="D69">
        <v>194.4680362</v>
      </c>
      <c r="E69">
        <v>453.4873685836792</v>
      </c>
      <c r="F69">
        <v>373.76449989999998</v>
      </c>
    </row>
    <row r="70" spans="1:6" x14ac:dyDescent="0.2">
      <c r="A70">
        <v>568.73800189999997</v>
      </c>
      <c r="B70">
        <v>1686.408575857907</v>
      </c>
      <c r="C70">
        <v>1230.656622</v>
      </c>
      <c r="D70">
        <v>243.2792187</v>
      </c>
      <c r="E70">
        <v>583.34523236751556</v>
      </c>
      <c r="F70">
        <v>444.71781600000003</v>
      </c>
    </row>
    <row r="71" spans="1:6" x14ac:dyDescent="0.2">
      <c r="A71">
        <v>357.76031060000003</v>
      </c>
      <c r="B71">
        <v>913.82483860213483</v>
      </c>
      <c r="C71">
        <v>1081.634305</v>
      </c>
      <c r="D71">
        <v>174.32590089999999</v>
      </c>
      <c r="E71">
        <v>331.01933228969568</v>
      </c>
      <c r="F71">
        <v>377.54624369999999</v>
      </c>
    </row>
    <row r="72" spans="1:6" x14ac:dyDescent="0.2">
      <c r="A72">
        <v>386.0235682</v>
      </c>
      <c r="B72">
        <v>993.08835534271657</v>
      </c>
      <c r="C72">
        <v>866.62424910000004</v>
      </c>
      <c r="D72">
        <v>186.61017179999999</v>
      </c>
      <c r="E72">
        <v>387.78888428211212</v>
      </c>
      <c r="F72">
        <v>338.67618820000001</v>
      </c>
    </row>
    <row r="73" spans="1:6" x14ac:dyDescent="0.2">
      <c r="A73">
        <v>516.64079839999999</v>
      </c>
      <c r="B73">
        <v>529.76751054565079</v>
      </c>
      <c r="C73">
        <v>625.16297359999999</v>
      </c>
      <c r="D73">
        <v>223.78174530000001</v>
      </c>
      <c r="E73">
        <v>221.07820868492129</v>
      </c>
      <c r="F73">
        <v>289.82337489999998</v>
      </c>
    </row>
    <row r="74" spans="1:6" x14ac:dyDescent="0.2">
      <c r="A74">
        <v>410.94955440000001</v>
      </c>
      <c r="B74">
        <v>1430.835935841998</v>
      </c>
      <c r="C74">
        <v>1129.182401</v>
      </c>
      <c r="D74">
        <v>195.29646289999999</v>
      </c>
      <c r="E74">
        <v>473.81326770782471</v>
      </c>
      <c r="F74">
        <v>391.9310193</v>
      </c>
    </row>
    <row r="75" spans="1:6" x14ac:dyDescent="0.2">
      <c r="A75">
        <v>438.75672250000002</v>
      </c>
      <c r="B75">
        <v>1166.7788706041199</v>
      </c>
      <c r="C75">
        <v>1077.40598</v>
      </c>
      <c r="D75">
        <v>199.58073379999999</v>
      </c>
      <c r="E75">
        <v>426.91882812976837</v>
      </c>
      <c r="F75">
        <v>387.54624489999998</v>
      </c>
    </row>
    <row r="76" spans="1:6" x14ac:dyDescent="0.2">
      <c r="A76">
        <v>333.24181199999998</v>
      </c>
      <c r="B76">
        <v>715.2122194626503</v>
      </c>
      <c r="C76">
        <v>810.18015030000004</v>
      </c>
      <c r="D76">
        <v>168.4680358</v>
      </c>
      <c r="E76">
        <v>303.72286927700043</v>
      </c>
      <c r="F76">
        <v>316.93607209999999</v>
      </c>
    </row>
    <row r="77" spans="1:6" x14ac:dyDescent="0.2">
      <c r="A77">
        <v>294.9694988</v>
      </c>
      <c r="B77">
        <v>571.02038034962789</v>
      </c>
      <c r="C77">
        <v>759.39045269999997</v>
      </c>
      <c r="D77">
        <v>151.63960950000001</v>
      </c>
      <c r="E77">
        <v>262.73506391048431</v>
      </c>
      <c r="F77">
        <v>312.63455649999997</v>
      </c>
    </row>
    <row r="78" spans="1:6" x14ac:dyDescent="0.2">
      <c r="A78">
        <v>474.34022679999998</v>
      </c>
      <c r="B78">
        <v>1778.3601748901051</v>
      </c>
      <c r="C78">
        <v>857.42769190000001</v>
      </c>
      <c r="D78">
        <v>207.59797929999999</v>
      </c>
      <c r="E78">
        <v>545.06810438632965</v>
      </c>
      <c r="F78">
        <v>333.86500530000001</v>
      </c>
    </row>
    <row r="79" spans="1:6" x14ac:dyDescent="0.2">
      <c r="A79">
        <v>423.09728610000002</v>
      </c>
      <c r="B79">
        <v>1825.3068089273361</v>
      </c>
      <c r="C79">
        <v>1507.5510569999999</v>
      </c>
      <c r="D79">
        <v>198.16652010000001</v>
      </c>
      <c r="E79">
        <v>556.73506152629852</v>
      </c>
      <c r="F79">
        <v>525.91377480000006</v>
      </c>
    </row>
    <row r="80" spans="1:6" x14ac:dyDescent="0.2">
      <c r="A80">
        <v>680.28149640000004</v>
      </c>
      <c r="B80">
        <v>858.12941073556976</v>
      </c>
      <c r="C80">
        <v>1632.89967</v>
      </c>
      <c r="D80">
        <v>282.7106766</v>
      </c>
      <c r="E80">
        <v>337.01933193206793</v>
      </c>
      <c r="F80">
        <v>538.07315519999997</v>
      </c>
    </row>
    <row r="81" spans="1:6" x14ac:dyDescent="0.2">
      <c r="A81">
        <v>538.23900920000005</v>
      </c>
      <c r="B81">
        <v>1280.168748271843</v>
      </c>
      <c r="C81">
        <v>493.36714480000001</v>
      </c>
      <c r="D81">
        <v>235.13708260000001</v>
      </c>
      <c r="E81">
        <v>441.1442232131958</v>
      </c>
      <c r="F81">
        <v>229.9655089</v>
      </c>
    </row>
    <row r="82" spans="1:6" x14ac:dyDescent="0.2">
      <c r="A82">
        <v>501.25126829999999</v>
      </c>
      <c r="B82">
        <v>810.10140760375486</v>
      </c>
      <c r="C82">
        <v>1362.4668260000001</v>
      </c>
      <c r="D82">
        <v>223.82337469999999</v>
      </c>
      <c r="E82">
        <v>333.60511982440948</v>
      </c>
      <c r="F82">
        <v>476.83556759999999</v>
      </c>
    </row>
    <row r="83" spans="1:6" x14ac:dyDescent="0.2">
      <c r="A83">
        <v>595.58728980000001</v>
      </c>
      <c r="B83">
        <v>385.36187812607187</v>
      </c>
      <c r="C83">
        <v>801.85803150000004</v>
      </c>
      <c r="D83">
        <v>276.69343249999997</v>
      </c>
      <c r="E83">
        <v>182.08325982093811</v>
      </c>
      <c r="F83">
        <v>330.19090490000002</v>
      </c>
    </row>
    <row r="84" spans="1:6" x14ac:dyDescent="0.2">
      <c r="A84">
        <v>377.92707760000002</v>
      </c>
      <c r="B84">
        <v>689.48923427441161</v>
      </c>
      <c r="C84">
        <v>918.65554650000001</v>
      </c>
      <c r="D84">
        <v>181.63960890000001</v>
      </c>
      <c r="E84">
        <v>284.55129659175873</v>
      </c>
      <c r="F84">
        <v>370.87719620000001</v>
      </c>
    </row>
    <row r="85" spans="1:6" x14ac:dyDescent="0.2">
      <c r="A85">
        <v>531.74823830000003</v>
      </c>
      <c r="B85">
        <v>1256.3068195409021</v>
      </c>
      <c r="C85">
        <v>1242.8953779999999</v>
      </c>
      <c r="D85">
        <v>233.1370833</v>
      </c>
      <c r="E85">
        <v>444.41630041599279</v>
      </c>
      <c r="F85">
        <v>457.52899739999998</v>
      </c>
    </row>
    <row r="86" spans="1:6" x14ac:dyDescent="0.2">
      <c r="A86">
        <v>483.80513450000001</v>
      </c>
      <c r="B86">
        <v>2362.217618637937</v>
      </c>
      <c r="C86">
        <v>1028.1505070000001</v>
      </c>
      <c r="D86">
        <v>223.1370823</v>
      </c>
      <c r="E86">
        <v>665.43563342094421</v>
      </c>
      <c r="F86">
        <v>399.88938899999999</v>
      </c>
    </row>
    <row r="87" spans="1:6" x14ac:dyDescent="0.2">
      <c r="A87">
        <v>528.99441790000003</v>
      </c>
      <c r="B87">
        <v>964.26045987835141</v>
      </c>
      <c r="C87">
        <v>815.62324390000003</v>
      </c>
      <c r="D87">
        <v>251.4802287</v>
      </c>
      <c r="E87">
        <v>364.79393708705902</v>
      </c>
      <c r="F87">
        <v>345.622364</v>
      </c>
    </row>
    <row r="88" spans="1:6" x14ac:dyDescent="0.2">
      <c r="A88">
        <v>433.1036924</v>
      </c>
      <c r="B88">
        <v>1220.988015955119</v>
      </c>
      <c r="C88">
        <v>802.2007615</v>
      </c>
      <c r="D88">
        <v>206.65180169999999</v>
      </c>
      <c r="E88">
        <v>406.10764563083649</v>
      </c>
      <c r="F88">
        <v>331.94826360000002</v>
      </c>
    </row>
    <row r="89" spans="1:6" x14ac:dyDescent="0.2">
      <c r="A89">
        <v>402.51600000000002</v>
      </c>
      <c r="B89">
        <v>516.7704897429835</v>
      </c>
      <c r="C89">
        <v>1112.219069</v>
      </c>
      <c r="D89">
        <v>194.9533169</v>
      </c>
      <c r="E89">
        <v>228.89444291591639</v>
      </c>
      <c r="F89">
        <v>427.83051380000001</v>
      </c>
    </row>
    <row r="90" spans="1:6" x14ac:dyDescent="0.2">
      <c r="A90">
        <v>370.49393529999998</v>
      </c>
      <c r="B90">
        <v>1210.553179191618</v>
      </c>
      <c r="C90">
        <v>1276.1329900000001</v>
      </c>
      <c r="D90">
        <v>177.68123969999999</v>
      </c>
      <c r="E90">
        <v>432.55843663215637</v>
      </c>
      <c r="F90">
        <v>462.8183219</v>
      </c>
    </row>
    <row r="91" spans="1:6" x14ac:dyDescent="0.2">
      <c r="A91">
        <v>405.74067400000001</v>
      </c>
      <c r="B91">
        <v>938.50231453662843</v>
      </c>
      <c r="C91">
        <v>999.68160599999999</v>
      </c>
      <c r="D91">
        <v>191.5391036</v>
      </c>
      <c r="E91">
        <v>348.55129611492163</v>
      </c>
      <c r="F91">
        <v>401.4457377</v>
      </c>
    </row>
    <row r="92" spans="1:6" x14ac:dyDescent="0.2">
      <c r="A92">
        <v>733.90820159999998</v>
      </c>
      <c r="B92">
        <v>336.39657038155758</v>
      </c>
      <c r="C92">
        <v>912.86956069999997</v>
      </c>
      <c r="D92">
        <v>297.11983700000002</v>
      </c>
      <c r="E92">
        <v>167.53910446166989</v>
      </c>
      <c r="F92">
        <v>370.97770250000002</v>
      </c>
    </row>
    <row r="93" spans="1:6" x14ac:dyDescent="0.2">
      <c r="A93">
        <v>366.54863110000002</v>
      </c>
      <c r="B93">
        <v>1257.0877651539899</v>
      </c>
      <c r="C93">
        <v>962.70971599999996</v>
      </c>
      <c r="D93">
        <v>178.26702589999999</v>
      </c>
      <c r="E93">
        <v>428.00713980197912</v>
      </c>
      <c r="F93">
        <v>370.37467240000001</v>
      </c>
    </row>
    <row r="94" spans="1:6" x14ac:dyDescent="0.2">
      <c r="A94">
        <v>419.05233340000001</v>
      </c>
      <c r="B94">
        <v>613.34259744305734</v>
      </c>
      <c r="C94">
        <v>1046.5392649999999</v>
      </c>
      <c r="D94">
        <v>201.43859879999999</v>
      </c>
      <c r="E94">
        <v>251.15432775020599</v>
      </c>
      <c r="F94">
        <v>392.27416629999999</v>
      </c>
    </row>
    <row r="95" spans="1:6" x14ac:dyDescent="0.2">
      <c r="A95">
        <v>691.62659299999996</v>
      </c>
      <c r="B95">
        <v>1157.1825775037209</v>
      </c>
      <c r="C95">
        <v>1315.6997249999999</v>
      </c>
      <c r="D95">
        <v>289.3208482</v>
      </c>
      <c r="E95">
        <v>403.54624342918402</v>
      </c>
      <c r="F95">
        <v>464.75944700000002</v>
      </c>
    </row>
    <row r="96" spans="1:6" x14ac:dyDescent="0.2">
      <c r="A96">
        <v>296.02674639999998</v>
      </c>
      <c r="B96">
        <v>1243.0685519693161</v>
      </c>
      <c r="C96">
        <v>1303.34466</v>
      </c>
      <c r="D96">
        <v>155.2964633</v>
      </c>
      <c r="E96">
        <v>427.38686561584473</v>
      </c>
      <c r="F96">
        <v>461.7716398</v>
      </c>
    </row>
    <row r="97" spans="1:6" x14ac:dyDescent="0.2">
      <c r="A97">
        <v>871.89678200000003</v>
      </c>
      <c r="B97">
        <v>1793.9587715839859</v>
      </c>
      <c r="C97">
        <v>1638.731677</v>
      </c>
      <c r="D97">
        <v>336.63455620000002</v>
      </c>
      <c r="E97">
        <v>595.04371798038483</v>
      </c>
      <c r="F97">
        <v>532.92596879999996</v>
      </c>
    </row>
    <row r="98" spans="1:6" x14ac:dyDescent="0.2">
      <c r="A98">
        <v>617.02997700000003</v>
      </c>
      <c r="B98">
        <v>1258.9964877081579</v>
      </c>
      <c r="C98">
        <v>1512.305691</v>
      </c>
      <c r="D98">
        <v>259.03657850000002</v>
      </c>
      <c r="E98">
        <v>461.74725377559662</v>
      </c>
      <c r="F98">
        <v>525.18585250000001</v>
      </c>
    </row>
    <row r="99" spans="1:6" x14ac:dyDescent="0.2">
      <c r="A99">
        <v>594.86083570000005</v>
      </c>
      <c r="B99">
        <v>845.66415203945394</v>
      </c>
      <c r="C99">
        <v>1201.5543990000001</v>
      </c>
      <c r="D99">
        <v>241.22034439999999</v>
      </c>
      <c r="E99">
        <v>319.66399443149572</v>
      </c>
      <c r="F99">
        <v>454.17365999999998</v>
      </c>
    </row>
    <row r="100" spans="1:6" x14ac:dyDescent="0.2">
      <c r="A100">
        <v>612.46314489999997</v>
      </c>
      <c r="B100">
        <v>2063.9241420810122</v>
      </c>
      <c r="C100">
        <v>1266.4870040000001</v>
      </c>
      <c r="D100">
        <v>261.19595770000001</v>
      </c>
      <c r="E100">
        <v>627.54624366760254</v>
      </c>
      <c r="F100">
        <v>459.22034280000003</v>
      </c>
    </row>
    <row r="101" spans="1:6" x14ac:dyDescent="0.2">
      <c r="A101">
        <v>950.31491600000004</v>
      </c>
      <c r="B101">
        <v>982.52013025787642</v>
      </c>
      <c r="C101">
        <v>661.61964690000002</v>
      </c>
      <c r="D101">
        <v>350.02438510000002</v>
      </c>
      <c r="E101">
        <v>387.1787132024765</v>
      </c>
      <c r="F101">
        <v>278.49242070000003</v>
      </c>
    </row>
    <row r="102" spans="1:6" x14ac:dyDescent="0.2">
      <c r="A102">
        <v>574.50706070000001</v>
      </c>
      <c r="B102">
        <v>679.98475558873065</v>
      </c>
      <c r="C102">
        <v>1110.641556</v>
      </c>
      <c r="D102">
        <v>246.40916039999999</v>
      </c>
      <c r="E102">
        <v>285.56348943710333</v>
      </c>
      <c r="F102">
        <v>420.33304020000003</v>
      </c>
    </row>
    <row r="103" spans="1:6" x14ac:dyDescent="0.2">
      <c r="A103">
        <v>425.63651859999999</v>
      </c>
      <c r="B103">
        <v>1681.4158259891119</v>
      </c>
      <c r="C103">
        <v>810.87387620000004</v>
      </c>
      <c r="D103">
        <v>202.02438509999999</v>
      </c>
      <c r="E103">
        <v>535.66399419307709</v>
      </c>
      <c r="F103">
        <v>343.22034239999999</v>
      </c>
    </row>
    <row r="104" spans="1:6" x14ac:dyDescent="0.2">
      <c r="A104">
        <v>402.22673800000001</v>
      </c>
      <c r="B104">
        <v>1937.8901236051331</v>
      </c>
      <c r="C104">
        <v>1034.5461190000001</v>
      </c>
      <c r="D104">
        <v>196.6101716</v>
      </c>
      <c r="E104">
        <v>600.75944674015045</v>
      </c>
      <c r="F104">
        <v>419.44573919999999</v>
      </c>
    </row>
    <row r="105" spans="1:6" x14ac:dyDescent="0.2">
      <c r="A105">
        <v>698.32235749999995</v>
      </c>
      <c r="B105">
        <v>1200.9035954631499</v>
      </c>
      <c r="C105">
        <v>806.39219660000003</v>
      </c>
      <c r="D105">
        <v>279.66399360000003</v>
      </c>
      <c r="E105">
        <v>434.73506224155432</v>
      </c>
      <c r="F105">
        <v>333.90663369999999</v>
      </c>
    </row>
    <row r="106" spans="1:6" x14ac:dyDescent="0.2">
      <c r="A106">
        <v>302.0126027</v>
      </c>
      <c r="B106">
        <v>1241.462560463098</v>
      </c>
      <c r="C106">
        <v>1752.073226</v>
      </c>
      <c r="D106">
        <v>150.5096672</v>
      </c>
      <c r="E106">
        <v>449.24472904205322</v>
      </c>
      <c r="F106">
        <v>551.75439510000001</v>
      </c>
    </row>
    <row r="107" spans="1:6" x14ac:dyDescent="0.2">
      <c r="A107">
        <v>835.69180970000002</v>
      </c>
      <c r="B107">
        <v>1427.264089865748</v>
      </c>
      <c r="C107">
        <v>1828.4972319999999</v>
      </c>
      <c r="D107">
        <v>316.49242329999998</v>
      </c>
      <c r="E107">
        <v>495.0437177419663</v>
      </c>
      <c r="F107">
        <v>596.54119009999999</v>
      </c>
    </row>
    <row r="108" spans="1:6" x14ac:dyDescent="0.2">
      <c r="A108">
        <v>761.89469259999998</v>
      </c>
      <c r="B108">
        <v>1891.4345455048531</v>
      </c>
      <c r="C108">
        <v>701.36108539999998</v>
      </c>
      <c r="D108">
        <v>293.11983800000002</v>
      </c>
      <c r="E108">
        <v>572.11478567123413</v>
      </c>
      <c r="F108">
        <v>283.86500430000001</v>
      </c>
    </row>
    <row r="109" spans="1:6" x14ac:dyDescent="0.2">
      <c r="A109">
        <v>877.14846880000005</v>
      </c>
      <c r="B109">
        <v>761.20098914203231</v>
      </c>
      <c r="C109">
        <v>1317.2285850000001</v>
      </c>
      <c r="D109">
        <v>334.09039999999999</v>
      </c>
      <c r="E109">
        <v>322.10764467716223</v>
      </c>
      <c r="F109">
        <v>501.06096200000002</v>
      </c>
    </row>
    <row r="110" spans="1:6" x14ac:dyDescent="0.2">
      <c r="A110">
        <v>646.35445370000002</v>
      </c>
      <c r="B110">
        <v>1204.167338146583</v>
      </c>
      <c r="C110">
        <v>1704.9326209999999</v>
      </c>
      <c r="D110">
        <v>257.705623</v>
      </c>
      <c r="E110">
        <v>463.7472546100617</v>
      </c>
      <c r="F110">
        <v>604.2396761</v>
      </c>
    </row>
    <row r="111" spans="1:6" x14ac:dyDescent="0.2">
      <c r="A111">
        <v>432.60856369999999</v>
      </c>
      <c r="B111">
        <v>1406.7183337657279</v>
      </c>
      <c r="C111">
        <v>1589.140999</v>
      </c>
      <c r="D111">
        <v>199.7817441</v>
      </c>
      <c r="E111">
        <v>476.07315468788153</v>
      </c>
      <c r="F111">
        <v>553.87214340000003</v>
      </c>
    </row>
    <row r="112" spans="1:6" x14ac:dyDescent="0.2">
      <c r="A112">
        <v>444.63492179999997</v>
      </c>
      <c r="B112">
        <v>1569.5314823455701</v>
      </c>
      <c r="C112">
        <v>1006.838578</v>
      </c>
      <c r="D112">
        <v>199.84061969999999</v>
      </c>
      <c r="E112">
        <v>535.52899813652039</v>
      </c>
      <c r="F112">
        <v>425.66399460000002</v>
      </c>
    </row>
    <row r="113" spans="1:6" x14ac:dyDescent="0.2">
      <c r="A113">
        <v>362.77152260000003</v>
      </c>
      <c r="B113">
        <v>1209.9736399631281</v>
      </c>
      <c r="C113">
        <v>981.46076770000002</v>
      </c>
      <c r="D113">
        <v>184.2253954</v>
      </c>
      <c r="E113">
        <v>441.76449906826019</v>
      </c>
      <c r="F113">
        <v>393.90663590000003</v>
      </c>
    </row>
    <row r="114" spans="1:6" x14ac:dyDescent="0.2">
      <c r="A114">
        <v>545.82608110000001</v>
      </c>
      <c r="B114">
        <v>1834.9131133578819</v>
      </c>
      <c r="C114">
        <v>853.10651700000005</v>
      </c>
      <c r="D114">
        <v>233.2964628</v>
      </c>
      <c r="E114">
        <v>618.72495687007904</v>
      </c>
      <c r="F114">
        <v>340.6934316</v>
      </c>
    </row>
    <row r="115" spans="1:6" x14ac:dyDescent="0.2">
      <c r="A115">
        <v>730.38085599999999</v>
      </c>
      <c r="B115">
        <v>1219.923929428322</v>
      </c>
      <c r="C115">
        <v>1060.8154039999999</v>
      </c>
      <c r="D115">
        <v>287.22034300000001</v>
      </c>
      <c r="E115">
        <v>467.16146850585938</v>
      </c>
      <c r="F115">
        <v>414.29141069999997</v>
      </c>
    </row>
    <row r="116" spans="1:6" x14ac:dyDescent="0.2">
      <c r="A116">
        <v>626.2637651</v>
      </c>
      <c r="B116">
        <v>1542.908937176139</v>
      </c>
      <c r="C116">
        <v>2129.8985659999998</v>
      </c>
      <c r="D116">
        <v>257.27921750000002</v>
      </c>
      <c r="E116">
        <v>507.96550917625427</v>
      </c>
      <c r="F116">
        <v>661.57062759999997</v>
      </c>
    </row>
    <row r="117" spans="1:6" x14ac:dyDescent="0.2">
      <c r="A117">
        <v>344.33624939999999</v>
      </c>
      <c r="B117">
        <v>1747.74811320711</v>
      </c>
      <c r="C117">
        <v>2618.8025389999998</v>
      </c>
      <c r="D117">
        <v>169.25483299999999</v>
      </c>
      <c r="E117">
        <v>568.49956107139587</v>
      </c>
      <c r="F117">
        <v>750.54833210000004</v>
      </c>
    </row>
    <row r="118" spans="1:6" x14ac:dyDescent="0.2">
      <c r="A118">
        <v>669.99655959999996</v>
      </c>
      <c r="B118">
        <v>1687.2097003180561</v>
      </c>
      <c r="C118">
        <v>1790.4605779999999</v>
      </c>
      <c r="D118">
        <v>282.50966629999999</v>
      </c>
      <c r="E118">
        <v>562.1736615896225</v>
      </c>
      <c r="F118">
        <v>592.48231539999995</v>
      </c>
    </row>
    <row r="119" spans="1:6" x14ac:dyDescent="0.2">
      <c r="A119">
        <v>761.87826319999999</v>
      </c>
      <c r="B119">
        <v>1218.8633441784409</v>
      </c>
      <c r="C119">
        <v>1027.786503</v>
      </c>
      <c r="D119">
        <v>297.68123919999999</v>
      </c>
      <c r="E119">
        <v>449.19595742225653</v>
      </c>
      <c r="F119">
        <v>411.56348850000001</v>
      </c>
    </row>
    <row r="120" spans="1:6" x14ac:dyDescent="0.2">
      <c r="A120">
        <v>553.9471155</v>
      </c>
      <c r="B120">
        <v>1661.4264975464309</v>
      </c>
      <c r="C120">
        <v>1265.020301</v>
      </c>
      <c r="D120">
        <v>248.40916179999999</v>
      </c>
      <c r="E120">
        <v>548.10764503479004</v>
      </c>
      <c r="F120">
        <v>446.5584369</v>
      </c>
    </row>
    <row r="121" spans="1:6" x14ac:dyDescent="0.2">
      <c r="A121">
        <v>603.96804970000005</v>
      </c>
      <c r="B121">
        <v>2096.4379675159098</v>
      </c>
      <c r="C121">
        <v>2315.5479310000001</v>
      </c>
      <c r="D121">
        <v>256.02438489999997</v>
      </c>
      <c r="E121">
        <v>645.10259258747101</v>
      </c>
      <c r="F121">
        <v>675.09248950000006</v>
      </c>
    </row>
    <row r="122" spans="1:6" x14ac:dyDescent="0.2">
      <c r="A122">
        <v>763.00014780000004</v>
      </c>
      <c r="B122">
        <v>1226.434593167955</v>
      </c>
      <c r="C122">
        <v>1492.1849749999999</v>
      </c>
      <c r="D122">
        <v>307.17871250000002</v>
      </c>
      <c r="E122">
        <v>439.60511910915369</v>
      </c>
      <c r="F122">
        <v>572.35742649999997</v>
      </c>
    </row>
    <row r="123" spans="1:6" x14ac:dyDescent="0.2">
      <c r="A123">
        <v>290.87952480000001</v>
      </c>
      <c r="B123">
        <v>1117.5341303381281</v>
      </c>
      <c r="C123">
        <v>1809.8661729999999</v>
      </c>
      <c r="D123">
        <v>150.02438559999999</v>
      </c>
      <c r="E123">
        <v>420.1736603975296</v>
      </c>
      <c r="F123">
        <v>600.4823159</v>
      </c>
    </row>
    <row r="124" spans="1:6" x14ac:dyDescent="0.2">
      <c r="A124">
        <v>549.41955940000003</v>
      </c>
      <c r="B124">
        <v>1152.2172736415889</v>
      </c>
      <c r="C124">
        <v>2310.5109929999999</v>
      </c>
      <c r="D124">
        <v>233.2792178</v>
      </c>
      <c r="E124">
        <v>414.63455677032471</v>
      </c>
      <c r="F124">
        <v>700.99198339999998</v>
      </c>
    </row>
    <row r="125" spans="1:6" x14ac:dyDescent="0.2">
      <c r="A125">
        <v>571.69447500000001</v>
      </c>
      <c r="B125">
        <v>833.0640230313553</v>
      </c>
      <c r="C125">
        <v>1747.463193</v>
      </c>
      <c r="D125">
        <v>244.40916060000001</v>
      </c>
      <c r="E125">
        <v>339.42135274410248</v>
      </c>
      <c r="F125">
        <v>610.33304069999997</v>
      </c>
    </row>
    <row r="126" spans="1:6" x14ac:dyDescent="0.2">
      <c r="A126">
        <v>391.288319</v>
      </c>
      <c r="B126">
        <v>1523.0759453721701</v>
      </c>
      <c r="C126">
        <v>1407.610169</v>
      </c>
      <c r="D126">
        <v>187.43859950000001</v>
      </c>
      <c r="E126">
        <v>512.13203060626984</v>
      </c>
      <c r="F126">
        <v>458.9777024</v>
      </c>
    </row>
    <row r="127" spans="1:6" x14ac:dyDescent="0.2">
      <c r="A127">
        <v>682.27104540000005</v>
      </c>
      <c r="B127">
        <v>718.41112103128467</v>
      </c>
      <c r="C127">
        <v>729.04854139999998</v>
      </c>
      <c r="D127">
        <v>282.8528124</v>
      </c>
      <c r="E127">
        <v>305.32084822654718</v>
      </c>
      <c r="F127">
        <v>320.10764490000003</v>
      </c>
    </row>
    <row r="128" spans="1:6" x14ac:dyDescent="0.2">
      <c r="A128">
        <v>643.08338760000004</v>
      </c>
      <c r="B128">
        <v>1902.714329860853</v>
      </c>
      <c r="C128">
        <v>858.05136210000001</v>
      </c>
      <c r="D128">
        <v>273.76449930000001</v>
      </c>
      <c r="E128">
        <v>611.78888320922852</v>
      </c>
      <c r="F128">
        <v>359.32084739999999</v>
      </c>
    </row>
    <row r="129" spans="1:6" x14ac:dyDescent="0.2">
      <c r="A129">
        <v>1115.5557630000001</v>
      </c>
      <c r="B129">
        <v>1611.8933325920041</v>
      </c>
      <c r="C129">
        <v>949.39390309999999</v>
      </c>
      <c r="D129">
        <v>408.13202999999999</v>
      </c>
      <c r="E129">
        <v>530.29854965209961</v>
      </c>
      <c r="F129">
        <v>381.76449989999998</v>
      </c>
    </row>
    <row r="130" spans="1:6" x14ac:dyDescent="0.2">
      <c r="A130">
        <v>547.76973269999996</v>
      </c>
      <c r="B130">
        <v>2183.90251176828</v>
      </c>
      <c r="C130">
        <v>1748.296053</v>
      </c>
      <c r="D130">
        <v>245.722869</v>
      </c>
      <c r="E130">
        <v>656.28130555152893</v>
      </c>
      <c r="F130">
        <v>595.87214540000002</v>
      </c>
    </row>
    <row r="131" spans="1:6" x14ac:dyDescent="0.2">
      <c r="A131">
        <v>383.06920919999999</v>
      </c>
      <c r="B131">
        <v>1426.409777392272</v>
      </c>
      <c r="C131">
        <v>2379.1809640000001</v>
      </c>
      <c r="D131">
        <v>186.22539560000001</v>
      </c>
      <c r="E131">
        <v>477.80612921714783</v>
      </c>
      <c r="F131">
        <v>698.46507310000004</v>
      </c>
    </row>
    <row r="132" spans="1:6" x14ac:dyDescent="0.2">
      <c r="A132">
        <v>399.35868060000001</v>
      </c>
      <c r="B132">
        <v>494.98075065194558</v>
      </c>
      <c r="C132">
        <v>3191.4342419999998</v>
      </c>
      <c r="D132">
        <v>190.50966679999999</v>
      </c>
      <c r="E132">
        <v>216.8111823797226</v>
      </c>
      <c r="F132">
        <v>850.73209740000004</v>
      </c>
    </row>
    <row r="133" spans="1:6" x14ac:dyDescent="0.2">
      <c r="A133">
        <v>356.5101545</v>
      </c>
      <c r="B133">
        <v>470.27225395215049</v>
      </c>
      <c r="C133">
        <v>1868.1878879999999</v>
      </c>
      <c r="D133">
        <v>178.22539520000001</v>
      </c>
      <c r="E133">
        <v>218.61017203330999</v>
      </c>
      <c r="F133">
        <v>627.89652820000003</v>
      </c>
    </row>
    <row r="134" spans="1:6" x14ac:dyDescent="0.2">
      <c r="A134">
        <v>502.78248680000002</v>
      </c>
      <c r="B134">
        <v>669.00871722921704</v>
      </c>
      <c r="C134">
        <v>1188.608702</v>
      </c>
      <c r="D134">
        <v>223.09545230000001</v>
      </c>
      <c r="E134">
        <v>277.98275482654572</v>
      </c>
      <c r="F134">
        <v>440.55843929999997</v>
      </c>
    </row>
    <row r="135" spans="1:6" x14ac:dyDescent="0.2">
      <c r="A135">
        <v>305.50667390000001</v>
      </c>
      <c r="B135">
        <v>1074.456907505551</v>
      </c>
      <c r="C135">
        <v>2073.1666329999998</v>
      </c>
      <c r="D135">
        <v>160.61017190000001</v>
      </c>
      <c r="E135">
        <v>392.75944554805761</v>
      </c>
      <c r="F135">
        <v>657.06810250000001</v>
      </c>
    </row>
    <row r="136" spans="1:6" x14ac:dyDescent="0.2">
      <c r="A136">
        <v>668.20553659999996</v>
      </c>
      <c r="B136">
        <v>1028.9398538988389</v>
      </c>
      <c r="C136">
        <v>1748.492892</v>
      </c>
      <c r="D136">
        <v>278.30865560000001</v>
      </c>
      <c r="E136">
        <v>383.40410947799683</v>
      </c>
      <c r="F136">
        <v>574.7249554</v>
      </c>
    </row>
    <row r="137" spans="1:6" x14ac:dyDescent="0.2">
      <c r="A137">
        <v>570.87366340000005</v>
      </c>
      <c r="B137">
        <v>921.00875616031283</v>
      </c>
      <c r="C137">
        <v>775.6201327</v>
      </c>
      <c r="D137">
        <v>247.52185890000001</v>
      </c>
      <c r="E137">
        <v>394.09040069580078</v>
      </c>
      <c r="F137">
        <v>330.10764499999999</v>
      </c>
    </row>
    <row r="138" spans="1:6" x14ac:dyDescent="0.2">
      <c r="A138">
        <v>1156.0269929999999</v>
      </c>
      <c r="B138">
        <v>1244.850711909424</v>
      </c>
      <c r="C138">
        <v>1114.515715</v>
      </c>
      <c r="D138">
        <v>399.2030972</v>
      </c>
      <c r="E138">
        <v>434.91882741451258</v>
      </c>
      <c r="F138">
        <v>439.54624319999999</v>
      </c>
    </row>
    <row r="139" spans="1:6" x14ac:dyDescent="0.2">
      <c r="A139">
        <v>537.96901000000003</v>
      </c>
      <c r="B139">
        <v>957.3366384481086</v>
      </c>
      <c r="C139">
        <v>2194.8662340000001</v>
      </c>
      <c r="D139">
        <v>232.5929257</v>
      </c>
      <c r="E139">
        <v>368.81832146644592</v>
      </c>
      <c r="F139">
        <v>690.96759669999994</v>
      </c>
    </row>
    <row r="140" spans="1:6" x14ac:dyDescent="0.2">
      <c r="A140">
        <v>510.71595559999997</v>
      </c>
      <c r="B140">
        <v>796.31733073383327</v>
      </c>
      <c r="C140">
        <v>1191.708269</v>
      </c>
      <c r="D140">
        <v>221.98275509999999</v>
      </c>
      <c r="E140">
        <v>327.01933395862579</v>
      </c>
      <c r="F140">
        <v>448.39191620000003</v>
      </c>
    </row>
    <row r="141" spans="1:6" x14ac:dyDescent="0.2">
      <c r="A141">
        <v>449.22565509999998</v>
      </c>
      <c r="B141">
        <v>755.78239095846482</v>
      </c>
      <c r="C141">
        <v>2248.394597</v>
      </c>
      <c r="D141">
        <v>210.46803610000001</v>
      </c>
      <c r="E141">
        <v>297.92387938499451</v>
      </c>
      <c r="F141">
        <v>699.93815979999999</v>
      </c>
    </row>
    <row r="142" spans="1:6" x14ac:dyDescent="0.2">
      <c r="A142">
        <v>480.98757089999998</v>
      </c>
      <c r="B142">
        <v>971.47581266472002</v>
      </c>
      <c r="C142">
        <v>2349.3300410000002</v>
      </c>
      <c r="D142">
        <v>216.6101717</v>
      </c>
      <c r="E142">
        <v>362.00714027881622</v>
      </c>
      <c r="F142">
        <v>715.38686240000004</v>
      </c>
    </row>
    <row r="143" spans="1:6" x14ac:dyDescent="0.2">
      <c r="A143">
        <v>325.28483319999998</v>
      </c>
      <c r="B143">
        <v>925.88646995352099</v>
      </c>
      <c r="C143">
        <v>1617.4558770000001</v>
      </c>
      <c r="D143">
        <v>170.36753089999999</v>
      </c>
      <c r="E143">
        <v>370.53405070304871</v>
      </c>
      <c r="F143">
        <v>576.55843660000005</v>
      </c>
    </row>
    <row r="144" spans="1:6" x14ac:dyDescent="0.2">
      <c r="A144">
        <v>609.07034999999996</v>
      </c>
      <c r="B144">
        <v>560.15336926036127</v>
      </c>
      <c r="C144">
        <v>1932.383454</v>
      </c>
      <c r="D144">
        <v>265.37972309999998</v>
      </c>
      <c r="E144">
        <v>247.72286915779119</v>
      </c>
      <c r="F144">
        <v>640.34018040000001</v>
      </c>
    </row>
    <row r="145" spans="1:6" x14ac:dyDescent="0.2">
      <c r="A145">
        <v>749.75972469999999</v>
      </c>
      <c r="B145">
        <v>867.13423850983497</v>
      </c>
      <c r="C145">
        <v>1544.9697880000001</v>
      </c>
      <c r="D145">
        <v>295.19595829999997</v>
      </c>
      <c r="E145">
        <v>326.59292650222778</v>
      </c>
      <c r="F145">
        <v>479.7472545</v>
      </c>
    </row>
    <row r="146" spans="1:6" x14ac:dyDescent="0.2">
      <c r="A146">
        <v>566.70000389999996</v>
      </c>
      <c r="B146">
        <v>1073.5715635527699</v>
      </c>
      <c r="C146">
        <v>2035.5391159999999</v>
      </c>
      <c r="D146">
        <v>245.7817445</v>
      </c>
      <c r="E146">
        <v>386.13203048706049</v>
      </c>
      <c r="F146">
        <v>663.84775960000002</v>
      </c>
    </row>
    <row r="147" spans="1:6" x14ac:dyDescent="0.2">
      <c r="A147">
        <v>875.30789230000005</v>
      </c>
      <c r="B147">
        <v>1104.876046236418</v>
      </c>
      <c r="C147">
        <v>1832.299025</v>
      </c>
      <c r="D147">
        <v>337.5807332</v>
      </c>
      <c r="E147">
        <v>391.30360293388372</v>
      </c>
      <c r="F147">
        <v>601.55338510000001</v>
      </c>
    </row>
    <row r="148" spans="1:6" x14ac:dyDescent="0.2">
      <c r="A148">
        <v>456.05015159999999</v>
      </c>
      <c r="B148">
        <v>1325.9657589255751</v>
      </c>
      <c r="C148">
        <v>1324.8006339999999</v>
      </c>
      <c r="D148">
        <v>213.82337419999999</v>
      </c>
      <c r="E148">
        <v>457.48736763000488</v>
      </c>
      <c r="F148">
        <v>484.11478540000002</v>
      </c>
    </row>
    <row r="149" spans="1:6" x14ac:dyDescent="0.2">
      <c r="A149">
        <v>606.25281089999999</v>
      </c>
      <c r="B149">
        <v>832.1726223786377</v>
      </c>
      <c r="C149">
        <v>2530.3116</v>
      </c>
      <c r="D149">
        <v>256.35028510000001</v>
      </c>
      <c r="E149">
        <v>320.67618703842157</v>
      </c>
      <c r="F149">
        <v>739.87928429999999</v>
      </c>
    </row>
    <row r="150" spans="1:6" x14ac:dyDescent="0.2">
      <c r="A150">
        <v>940.8114435</v>
      </c>
      <c r="B150">
        <v>793.67808754651685</v>
      </c>
      <c r="C150">
        <v>1439.3808610000001</v>
      </c>
      <c r="D150">
        <v>357.7056245</v>
      </c>
      <c r="E150">
        <v>316.55129635334009</v>
      </c>
      <c r="F150">
        <v>484.25692199999997</v>
      </c>
    </row>
    <row r="151" spans="1:6" x14ac:dyDescent="0.2">
      <c r="A151">
        <v>468.90312180000001</v>
      </c>
      <c r="B151">
        <v>1365.2957325812581</v>
      </c>
      <c r="C151">
        <v>1008.09075</v>
      </c>
      <c r="D151">
        <v>207.27921689999999</v>
      </c>
      <c r="E151">
        <v>461.97265160083771</v>
      </c>
      <c r="F151">
        <v>389.9066358</v>
      </c>
    </row>
    <row r="152" spans="1:6" x14ac:dyDescent="0.2">
      <c r="A152">
        <v>584.38353729999994</v>
      </c>
      <c r="B152">
        <v>785.64074795089073</v>
      </c>
      <c r="C152">
        <v>2783.296104</v>
      </c>
      <c r="D152">
        <v>254.55129679999999</v>
      </c>
      <c r="E152">
        <v>300.7523068189621</v>
      </c>
      <c r="F152">
        <v>776.18079899999998</v>
      </c>
    </row>
    <row r="153" spans="1:6" x14ac:dyDescent="0.2">
      <c r="A153">
        <v>733.12806030000002</v>
      </c>
      <c r="B153">
        <v>676.58245726035045</v>
      </c>
      <c r="C153">
        <v>1920.271272</v>
      </c>
      <c r="D153">
        <v>293.96550989999997</v>
      </c>
      <c r="E153">
        <v>267.56348919868469</v>
      </c>
      <c r="F153">
        <v>618.4823159</v>
      </c>
    </row>
    <row r="154" spans="1:6" x14ac:dyDescent="0.2">
      <c r="A154">
        <v>616.19104909999999</v>
      </c>
      <c r="B154">
        <v>775.36006768863615</v>
      </c>
      <c r="C154">
        <v>1462.471317</v>
      </c>
      <c r="D154">
        <v>264.14927449999999</v>
      </c>
      <c r="E154">
        <v>310.29141008853912</v>
      </c>
      <c r="F154">
        <v>530.71781680000004</v>
      </c>
    </row>
    <row r="155" spans="1:6" x14ac:dyDescent="0.2">
      <c r="A155">
        <v>493.8610157</v>
      </c>
      <c r="B155">
        <v>547.37110114544555</v>
      </c>
      <c r="C155">
        <v>2156.9048320000002</v>
      </c>
      <c r="D155">
        <v>241.52185929999999</v>
      </c>
      <c r="E155">
        <v>252.7106767892837</v>
      </c>
      <c r="F155">
        <v>686.22242989999995</v>
      </c>
    </row>
    <row r="156" spans="1:6" x14ac:dyDescent="0.2">
      <c r="A156">
        <v>284.91374819999999</v>
      </c>
      <c r="B156">
        <v>435.95067769069698</v>
      </c>
      <c r="C156">
        <v>1572.1576130000001</v>
      </c>
      <c r="D156">
        <v>149.74011419999999</v>
      </c>
      <c r="E156">
        <v>198.95331716537481</v>
      </c>
      <c r="F156">
        <v>561.12697700000001</v>
      </c>
    </row>
    <row r="157" spans="1:6" x14ac:dyDescent="0.2">
      <c r="A157">
        <v>434.03917769999998</v>
      </c>
      <c r="B157">
        <v>665.13538068393621</v>
      </c>
      <c r="C157">
        <v>1216.7099639999999</v>
      </c>
      <c r="D157">
        <v>205.5391036</v>
      </c>
      <c r="E157">
        <v>276.65180194377899</v>
      </c>
      <c r="F157">
        <v>493.97264949999999</v>
      </c>
    </row>
    <row r="158" spans="1:6" x14ac:dyDescent="0.2">
      <c r="A158">
        <v>459.07936330000001</v>
      </c>
      <c r="B158">
        <v>865.92343521649741</v>
      </c>
      <c r="C158">
        <v>1061.9860630000001</v>
      </c>
      <c r="D158">
        <v>222.61017129999999</v>
      </c>
      <c r="E158">
        <v>318.33304035663599</v>
      </c>
      <c r="F158">
        <v>414.79393679999998</v>
      </c>
    </row>
    <row r="159" spans="1:6" x14ac:dyDescent="0.2">
      <c r="A159">
        <v>366.0443707</v>
      </c>
      <c r="B159">
        <v>854.51510820859357</v>
      </c>
      <c r="C159">
        <v>1195.5583730000001</v>
      </c>
      <c r="D159">
        <v>178.1665198</v>
      </c>
      <c r="E159">
        <v>323.86500465869898</v>
      </c>
      <c r="F159">
        <v>464.17366099999998</v>
      </c>
    </row>
    <row r="160" spans="1:6" x14ac:dyDescent="0.2">
      <c r="A160">
        <v>944.33220879999999</v>
      </c>
      <c r="B160">
        <v>869.40779979846593</v>
      </c>
      <c r="C160">
        <v>1032.9944800000001</v>
      </c>
      <c r="D160">
        <v>353.54624260000003</v>
      </c>
      <c r="E160">
        <v>330.818323969841</v>
      </c>
      <c r="F160">
        <v>392.71781750000002</v>
      </c>
    </row>
    <row r="161" spans="1:6" x14ac:dyDescent="0.2">
      <c r="A161">
        <v>880.92307229999994</v>
      </c>
      <c r="B161">
        <v>526.7002527853507</v>
      </c>
      <c r="C161">
        <v>1458.871637</v>
      </c>
      <c r="D161">
        <v>328.16651990000003</v>
      </c>
      <c r="E161">
        <v>246.69343173503881</v>
      </c>
      <c r="F161">
        <v>514.00713959999996</v>
      </c>
    </row>
    <row r="162" spans="1:6" x14ac:dyDescent="0.2">
      <c r="A162">
        <v>1048.5983510000001</v>
      </c>
      <c r="B162">
        <v>957.91549062007959</v>
      </c>
      <c r="C162">
        <v>1276.922466</v>
      </c>
      <c r="D162">
        <v>392.59292649999998</v>
      </c>
      <c r="E162">
        <v>376.00714063644409</v>
      </c>
      <c r="F162">
        <v>495.60511889999998</v>
      </c>
    </row>
    <row r="163" spans="1:6" x14ac:dyDescent="0.2">
      <c r="A163">
        <v>922.82604979999996</v>
      </c>
      <c r="B163">
        <v>1328.5851642256389</v>
      </c>
      <c r="C163">
        <v>1545.6165120000001</v>
      </c>
      <c r="D163">
        <v>370.0071403</v>
      </c>
      <c r="E163">
        <v>440.90158259868622</v>
      </c>
      <c r="F163">
        <v>565.36247890000004</v>
      </c>
    </row>
    <row r="164" spans="1:6" x14ac:dyDescent="0.2">
      <c r="A164">
        <v>1136.1005250000001</v>
      </c>
      <c r="B164">
        <v>1472.3278317063659</v>
      </c>
      <c r="C164">
        <v>1163.7477779999999</v>
      </c>
      <c r="D164">
        <v>384.71781600000003</v>
      </c>
      <c r="E164">
        <v>480.55843544006348</v>
      </c>
      <c r="F164">
        <v>467.06096230000003</v>
      </c>
    </row>
    <row r="165" spans="1:6" x14ac:dyDescent="0.2">
      <c r="A165">
        <v>1123.142415</v>
      </c>
      <c r="B165">
        <v>632.69854173603574</v>
      </c>
      <c r="D165">
        <v>393.86500419999999</v>
      </c>
      <c r="E165">
        <v>259.86500418186188</v>
      </c>
    </row>
    <row r="166" spans="1:6" x14ac:dyDescent="0.2">
      <c r="A166">
        <v>1235.3322820000001</v>
      </c>
      <c r="B166">
        <v>1177.542821581821</v>
      </c>
      <c r="D166">
        <v>449.58787380000001</v>
      </c>
      <c r="E166">
        <v>425.90663516521448</v>
      </c>
    </row>
    <row r="167" spans="1:6" x14ac:dyDescent="0.2">
      <c r="A167">
        <v>1101.395438</v>
      </c>
      <c r="B167">
        <v>877.39675415206648</v>
      </c>
      <c r="D167">
        <v>418.9777019</v>
      </c>
      <c r="E167">
        <v>353.72286891937262</v>
      </c>
    </row>
    <row r="168" spans="1:6" x14ac:dyDescent="0.2">
      <c r="A168">
        <v>1180.5383730000001</v>
      </c>
      <c r="B168">
        <v>585.51328701836269</v>
      </c>
      <c r="D168">
        <v>415.747255</v>
      </c>
      <c r="E168">
        <v>244.99494695663449</v>
      </c>
    </row>
    <row r="169" spans="1:6" x14ac:dyDescent="0.2">
      <c r="A169">
        <v>578.72065729999997</v>
      </c>
      <c r="B169">
        <v>977.38213657552637</v>
      </c>
      <c r="D169">
        <v>259.17871339999999</v>
      </c>
      <c r="E169">
        <v>381.56348788738251</v>
      </c>
    </row>
    <row r="170" spans="1:6" x14ac:dyDescent="0.2">
      <c r="A170">
        <v>1101.5918810000001</v>
      </c>
      <c r="B170">
        <v>805.41673933310074</v>
      </c>
      <c r="D170">
        <v>392.27416549999998</v>
      </c>
      <c r="E170">
        <v>327.46298360824579</v>
      </c>
    </row>
    <row r="171" spans="1:6" x14ac:dyDescent="0.2">
      <c r="A171">
        <v>1125.133004</v>
      </c>
      <c r="B171">
        <v>751.00284825235667</v>
      </c>
      <c r="D171">
        <v>401.01933259999998</v>
      </c>
      <c r="E171">
        <v>304.00713920593262</v>
      </c>
    </row>
    <row r="172" spans="1:6" x14ac:dyDescent="0.2">
      <c r="A172">
        <v>1265.208149</v>
      </c>
      <c r="B172">
        <v>913.05383838475836</v>
      </c>
      <c r="D172">
        <v>431.9238795</v>
      </c>
      <c r="E172">
        <v>368.97770273685461</v>
      </c>
    </row>
    <row r="173" spans="1:6" x14ac:dyDescent="0.2">
      <c r="A173">
        <v>1426.97549</v>
      </c>
      <c r="B173">
        <v>486.05217267778261</v>
      </c>
      <c r="D173">
        <v>476.73506200000003</v>
      </c>
      <c r="E173">
        <v>218.55129706859589</v>
      </c>
    </row>
    <row r="174" spans="1:6" x14ac:dyDescent="0.2">
      <c r="A174">
        <v>794.36514090000003</v>
      </c>
      <c r="B174">
        <v>690.43727585227089</v>
      </c>
      <c r="D174">
        <v>312.09039999999999</v>
      </c>
      <c r="E174">
        <v>276.85281145572662</v>
      </c>
    </row>
    <row r="175" spans="1:6" x14ac:dyDescent="0.2">
      <c r="A175">
        <v>1019.08092</v>
      </c>
      <c r="B175">
        <v>302.18924581226969</v>
      </c>
      <c r="D175">
        <v>365.68837789999998</v>
      </c>
      <c r="E175">
        <v>154.4680361747742</v>
      </c>
    </row>
    <row r="176" spans="1:6" x14ac:dyDescent="0.2">
      <c r="A176">
        <v>1255.0633290000001</v>
      </c>
      <c r="B176">
        <v>449.29597567684561</v>
      </c>
      <c r="D176">
        <v>422.69343149999997</v>
      </c>
      <c r="E176">
        <v>204.06601536273959</v>
      </c>
    </row>
    <row r="177" spans="1:5" x14ac:dyDescent="0.2">
      <c r="A177">
        <v>620.88920270000006</v>
      </c>
      <c r="B177">
        <v>495.71103220735688</v>
      </c>
      <c r="D177">
        <v>284.14927490000002</v>
      </c>
      <c r="E177">
        <v>223.03657710552221</v>
      </c>
    </row>
    <row r="178" spans="1:5" x14ac:dyDescent="0.2">
      <c r="A178">
        <v>884.49536190000003</v>
      </c>
      <c r="B178">
        <v>596.43925224602083</v>
      </c>
      <c r="D178">
        <v>359.23758830000003</v>
      </c>
      <c r="E178">
        <v>255.29646337032321</v>
      </c>
    </row>
    <row r="179" spans="1:5" x14ac:dyDescent="0.2">
      <c r="A179">
        <v>972.59232099999997</v>
      </c>
      <c r="B179">
        <v>418.15731484680907</v>
      </c>
      <c r="D179">
        <v>354.1665208</v>
      </c>
      <c r="E179">
        <v>200.85281157493591</v>
      </c>
    </row>
    <row r="180" spans="1:5" x14ac:dyDescent="0.2">
      <c r="A180">
        <v>1194.656943</v>
      </c>
      <c r="B180">
        <v>574.55070093284712</v>
      </c>
      <c r="D180">
        <v>437.62236369999999</v>
      </c>
      <c r="E180">
        <v>244.5512953996658</v>
      </c>
    </row>
    <row r="181" spans="1:5" x14ac:dyDescent="0.2">
      <c r="A181">
        <v>1496.852359</v>
      </c>
      <c r="B181">
        <v>311.77268218774651</v>
      </c>
      <c r="D181">
        <v>498.85995220000001</v>
      </c>
      <c r="E181">
        <v>158.2253946065903</v>
      </c>
    </row>
    <row r="182" spans="1:5" x14ac:dyDescent="0.2">
      <c r="A182">
        <v>826.59549479999998</v>
      </c>
      <c r="B182">
        <v>883.05596930638512</v>
      </c>
      <c r="D182">
        <v>323.90663430000001</v>
      </c>
      <c r="E182">
        <v>360.16652047634119</v>
      </c>
    </row>
    <row r="183" spans="1:5" x14ac:dyDescent="0.2">
      <c r="A183">
        <v>1289.4445490000001</v>
      </c>
      <c r="B183">
        <v>570.97320383174895</v>
      </c>
      <c r="D183">
        <v>446.80107459999999</v>
      </c>
      <c r="E183">
        <v>251.23758804798129</v>
      </c>
    </row>
    <row r="184" spans="1:5" x14ac:dyDescent="0.2">
      <c r="A184">
        <v>1728.4506349999999</v>
      </c>
      <c r="B184">
        <v>829.40064919778399</v>
      </c>
      <c r="D184">
        <v>545.50461289999998</v>
      </c>
      <c r="E184">
        <v>348.0660160779953</v>
      </c>
    </row>
    <row r="185" spans="1:5" x14ac:dyDescent="0.2">
      <c r="A185">
        <v>966.70849499999997</v>
      </c>
      <c r="B185">
        <v>385.55344755888558</v>
      </c>
      <c r="D185">
        <v>392.93607279999998</v>
      </c>
      <c r="E185">
        <v>180.91168701648709</v>
      </c>
    </row>
    <row r="186" spans="1:5" x14ac:dyDescent="0.2">
      <c r="A186">
        <v>1030.298344</v>
      </c>
      <c r="B186">
        <v>479.530446469433</v>
      </c>
      <c r="D186">
        <v>387.3036032</v>
      </c>
      <c r="E186">
        <v>218.6518018245697</v>
      </c>
    </row>
    <row r="187" spans="1:5" x14ac:dyDescent="0.2">
      <c r="A187">
        <v>757.31672790000005</v>
      </c>
      <c r="B187">
        <v>749.90612586566738</v>
      </c>
      <c r="D187">
        <v>303.09545250000002</v>
      </c>
      <c r="E187">
        <v>304.65180158615112</v>
      </c>
    </row>
    <row r="188" spans="1:5" x14ac:dyDescent="0.2">
      <c r="A188">
        <v>1176.4526530000001</v>
      </c>
      <c r="B188">
        <v>257.05471334450948</v>
      </c>
      <c r="D188">
        <v>430.59292640000001</v>
      </c>
      <c r="E188">
        <v>138.81118190288541</v>
      </c>
    </row>
    <row r="189" spans="1:5" x14ac:dyDescent="0.2">
      <c r="A189">
        <v>1048.5857639999999</v>
      </c>
      <c r="B189">
        <v>1881.4603117294921</v>
      </c>
      <c r="D189">
        <v>398.10764540000002</v>
      </c>
      <c r="E189">
        <v>586.78383278846741</v>
      </c>
    </row>
    <row r="190" spans="1:5" x14ac:dyDescent="0.2">
      <c r="A190">
        <v>1312.738476</v>
      </c>
      <c r="B190">
        <v>1338.374222095958</v>
      </c>
      <c r="D190">
        <v>451.8650045</v>
      </c>
      <c r="E190">
        <v>457.2863587141037</v>
      </c>
    </row>
    <row r="191" spans="1:5" x14ac:dyDescent="0.2">
      <c r="A191">
        <v>743.75279279999995</v>
      </c>
      <c r="B191">
        <v>1785.090915132891</v>
      </c>
      <c r="D191">
        <v>302.29141120000003</v>
      </c>
      <c r="E191">
        <v>576.53405129909515</v>
      </c>
    </row>
    <row r="192" spans="1:5" x14ac:dyDescent="0.2">
      <c r="A192">
        <v>1005.283915</v>
      </c>
      <c r="B192">
        <v>1628.5358188223811</v>
      </c>
      <c r="D192">
        <v>391.22034289999999</v>
      </c>
      <c r="E192">
        <v>538.33303928375244</v>
      </c>
    </row>
    <row r="193" spans="1:5" x14ac:dyDescent="0.2">
      <c r="A193">
        <v>755.11337449999996</v>
      </c>
      <c r="B193">
        <v>1931.60774997404</v>
      </c>
      <c r="D193">
        <v>299.33809380000002</v>
      </c>
      <c r="E193">
        <v>589.25186610221863</v>
      </c>
    </row>
    <row r="194" spans="1:5" x14ac:dyDescent="0.2">
      <c r="A194">
        <v>616.33077100000003</v>
      </c>
      <c r="B194">
        <v>1967.2587246012281</v>
      </c>
      <c r="D194">
        <v>281.6223645</v>
      </c>
      <c r="E194">
        <v>601.5706285238266</v>
      </c>
    </row>
    <row r="195" spans="1:5" x14ac:dyDescent="0.2">
      <c r="A195">
        <v>886.09132680000005</v>
      </c>
      <c r="B195">
        <v>1084.6560746576861</v>
      </c>
      <c r="D195">
        <v>321.06096359999998</v>
      </c>
      <c r="E195">
        <v>374.87719702720642</v>
      </c>
    </row>
    <row r="196" spans="1:5" x14ac:dyDescent="0.2">
      <c r="A196">
        <v>1849.6330370000001</v>
      </c>
      <c r="B196">
        <v>2159.6310571829849</v>
      </c>
      <c r="D196">
        <v>573.71276260000002</v>
      </c>
      <c r="E196">
        <v>639.73000907897949</v>
      </c>
    </row>
    <row r="197" spans="1:5" x14ac:dyDescent="0.2">
      <c r="A197">
        <v>1147.3882570000001</v>
      </c>
      <c r="B197">
        <v>1270.048015329091</v>
      </c>
      <c r="D197">
        <v>410.53405140000001</v>
      </c>
      <c r="E197">
        <v>449.74725496768951</v>
      </c>
    </row>
    <row r="198" spans="1:5" x14ac:dyDescent="0.2">
      <c r="A198">
        <v>874.69001630000002</v>
      </c>
      <c r="B198">
        <v>1940.491684297145</v>
      </c>
      <c r="D198">
        <v>329.11983750000002</v>
      </c>
      <c r="E198">
        <v>593.57062816619873</v>
      </c>
    </row>
    <row r="199" spans="1:5" x14ac:dyDescent="0.2">
      <c r="A199">
        <v>661.73300840000002</v>
      </c>
      <c r="B199">
        <v>1935.388660074992</v>
      </c>
      <c r="D199">
        <v>298.16652140000002</v>
      </c>
      <c r="E199">
        <v>615.85489785671234</v>
      </c>
    </row>
    <row r="200" spans="1:5" x14ac:dyDescent="0.2">
      <c r="A200">
        <v>1311.564905</v>
      </c>
      <c r="B200">
        <v>1148.231295362604</v>
      </c>
      <c r="D200">
        <v>459.23758830000003</v>
      </c>
      <c r="E200">
        <v>427.68123877048492</v>
      </c>
    </row>
    <row r="201" spans="1:5" x14ac:dyDescent="0.2">
      <c r="A201">
        <v>1102.17524</v>
      </c>
      <c r="B201">
        <v>2819.7266286763079</v>
      </c>
      <c r="D201">
        <v>407.82337430000001</v>
      </c>
      <c r="E201">
        <v>768.05591011047363</v>
      </c>
    </row>
    <row r="202" spans="1:5" x14ac:dyDescent="0.2">
      <c r="A202">
        <v>679.23527660000002</v>
      </c>
      <c r="B202">
        <v>1431.524280311879</v>
      </c>
      <c r="D202">
        <v>295.37972339999999</v>
      </c>
      <c r="E202">
        <v>509.9482656717301</v>
      </c>
    </row>
    <row r="203" spans="1:5" x14ac:dyDescent="0.2">
      <c r="A203">
        <v>810.89700049999999</v>
      </c>
      <c r="B203">
        <v>1617.4953208574241</v>
      </c>
      <c r="D203">
        <v>337.32084750000001</v>
      </c>
      <c r="E203">
        <v>538.75944697856903</v>
      </c>
    </row>
    <row r="204" spans="1:5" x14ac:dyDescent="0.2">
      <c r="A204">
        <v>1071.3029469999999</v>
      </c>
      <c r="B204">
        <v>1820.37332335872</v>
      </c>
      <c r="D204">
        <v>390.59292579999999</v>
      </c>
      <c r="E204">
        <v>554.84270739555359</v>
      </c>
    </row>
    <row r="205" spans="1:5" x14ac:dyDescent="0.2">
      <c r="A205">
        <v>976.95120680000002</v>
      </c>
      <c r="B205">
        <v>1793.000092997971</v>
      </c>
      <c r="D205">
        <v>371.60511930000001</v>
      </c>
      <c r="E205">
        <v>573.89652931690216</v>
      </c>
    </row>
    <row r="206" spans="1:5" x14ac:dyDescent="0.2">
      <c r="A206">
        <v>715.90777830000002</v>
      </c>
      <c r="B206">
        <v>2288.260914405977</v>
      </c>
      <c r="D206">
        <v>312.97770200000002</v>
      </c>
      <c r="E206">
        <v>678.02142202854156</v>
      </c>
    </row>
    <row r="207" spans="1:5" x14ac:dyDescent="0.2">
      <c r="A207">
        <v>1749.8592389999999</v>
      </c>
      <c r="B207">
        <v>1773.786460334705</v>
      </c>
      <c r="D207">
        <v>538.60006639999995</v>
      </c>
      <c r="E207">
        <v>583.56348848342896</v>
      </c>
    </row>
    <row r="208" spans="1:5" x14ac:dyDescent="0.2">
      <c r="A208">
        <v>1232.0878580000001</v>
      </c>
      <c r="B208">
        <v>2072.029450198896</v>
      </c>
      <c r="D208">
        <v>403.86500430000001</v>
      </c>
      <c r="E208">
        <v>614.34017980098724</v>
      </c>
    </row>
    <row r="209" spans="1:5" x14ac:dyDescent="0.2">
      <c r="A209">
        <v>969.01260200000002</v>
      </c>
      <c r="B209">
        <v>1306.1244638324249</v>
      </c>
      <c r="D209">
        <v>344.29141040000002</v>
      </c>
      <c r="E209">
        <v>456.11478507518768</v>
      </c>
    </row>
    <row r="210" spans="1:5" x14ac:dyDescent="0.2">
      <c r="A210">
        <v>819.67494350000004</v>
      </c>
      <c r="B210">
        <v>2545.598209042827</v>
      </c>
      <c r="D210">
        <v>338.89444200000003</v>
      </c>
      <c r="E210">
        <v>700.79097330570221</v>
      </c>
    </row>
    <row r="211" spans="1:5" x14ac:dyDescent="0.2">
      <c r="A211">
        <v>552.84870639999997</v>
      </c>
      <c r="B211">
        <v>1766.1614950507931</v>
      </c>
      <c r="D211">
        <v>230.81118190000001</v>
      </c>
      <c r="E211">
        <v>561.93102073669434</v>
      </c>
    </row>
    <row r="212" spans="1:5" x14ac:dyDescent="0.2">
      <c r="A212">
        <v>597.69364770000004</v>
      </c>
      <c r="B212">
        <v>1802.4655628628409</v>
      </c>
      <c r="D212">
        <v>258.8355689</v>
      </c>
      <c r="E212">
        <v>557.10973083972931</v>
      </c>
    </row>
    <row r="213" spans="1:5" x14ac:dyDescent="0.2">
      <c r="A213">
        <v>644.68143369999996</v>
      </c>
      <c r="B213">
        <v>2704.6643004084158</v>
      </c>
      <c r="D213">
        <v>261.96550939999997</v>
      </c>
      <c r="E213">
        <v>755.20309805870056</v>
      </c>
    </row>
    <row r="214" spans="1:5" x14ac:dyDescent="0.2">
      <c r="A214">
        <v>472.7782492</v>
      </c>
      <c r="B214">
        <v>2286.8931630695379</v>
      </c>
      <c r="D214">
        <v>220.85281259999999</v>
      </c>
      <c r="E214">
        <v>648.95035099983215</v>
      </c>
    </row>
    <row r="215" spans="1:5" x14ac:dyDescent="0.2">
      <c r="A215">
        <v>1009.533176</v>
      </c>
      <c r="B215">
        <v>1872.9471158817071</v>
      </c>
      <c r="D215">
        <v>414.7766919</v>
      </c>
      <c r="E215">
        <v>590.33304059505463</v>
      </c>
    </row>
    <row r="216" spans="1:5" x14ac:dyDescent="0.2">
      <c r="A216">
        <v>788.17792299999996</v>
      </c>
      <c r="B216">
        <v>3045.4545702067021</v>
      </c>
      <c r="D216">
        <v>342.83556720000001</v>
      </c>
      <c r="E216">
        <v>817.01636981964111</v>
      </c>
    </row>
    <row r="217" spans="1:5" x14ac:dyDescent="0.2">
      <c r="A217">
        <v>1355.2243289999999</v>
      </c>
      <c r="B217">
        <v>1829.4975083056111</v>
      </c>
      <c r="D217">
        <v>515.28635970000005</v>
      </c>
      <c r="E217">
        <v>541.42849338054657</v>
      </c>
    </row>
    <row r="218" spans="1:5" x14ac:dyDescent="0.2">
      <c r="A218">
        <v>517.98793469999998</v>
      </c>
      <c r="B218">
        <v>1847.9814543390171</v>
      </c>
      <c r="D218">
        <v>230.2081494</v>
      </c>
      <c r="E218">
        <v>594.21529161930084</v>
      </c>
    </row>
    <row r="219" spans="1:5" x14ac:dyDescent="0.2">
      <c r="A219">
        <v>1022.2500680000001</v>
      </c>
      <c r="B219">
        <v>1677.1875081906289</v>
      </c>
      <c r="D219">
        <v>412.63455620000002</v>
      </c>
      <c r="E219">
        <v>561.74725425243378</v>
      </c>
    </row>
    <row r="220" spans="1:5" x14ac:dyDescent="0.2">
      <c r="A220">
        <v>1198.8480890000001</v>
      </c>
      <c r="B220">
        <v>762.1767489040335</v>
      </c>
      <c r="D220">
        <v>429.48736980000001</v>
      </c>
      <c r="E220">
        <v>338.79393696784967</v>
      </c>
    </row>
    <row r="221" spans="1:5" x14ac:dyDescent="0.2">
      <c r="A221">
        <v>540.59367199999997</v>
      </c>
      <c r="B221">
        <v>1457.527027048656</v>
      </c>
      <c r="D221">
        <v>244.02438549999999</v>
      </c>
      <c r="E221">
        <v>492.8010767698288</v>
      </c>
    </row>
    <row r="222" spans="1:5" x14ac:dyDescent="0.2">
      <c r="A222">
        <v>704.74897329999999</v>
      </c>
      <c r="B222">
        <v>1449.6121826370761</v>
      </c>
      <c r="D222">
        <v>325.36248080000001</v>
      </c>
      <c r="E222">
        <v>492.29854989051819</v>
      </c>
    </row>
    <row r="223" spans="1:5" x14ac:dyDescent="0.2">
      <c r="A223">
        <v>1360.3311450000001</v>
      </c>
      <c r="B223">
        <v>2347.2619179567509</v>
      </c>
      <c r="D223">
        <v>483.3696195</v>
      </c>
      <c r="E223">
        <v>680.71781730651855</v>
      </c>
    </row>
    <row r="224" spans="1:5" x14ac:dyDescent="0.2">
      <c r="A224">
        <v>673.76529389999996</v>
      </c>
      <c r="B224">
        <v>2459.1769551106249</v>
      </c>
      <c r="D224">
        <v>297.622364</v>
      </c>
      <c r="E224">
        <v>708.73506140708923</v>
      </c>
    </row>
    <row r="225" spans="1:5" x14ac:dyDescent="0.2">
      <c r="A225">
        <v>494.80884939999999</v>
      </c>
      <c r="B225">
        <v>1875.018024599221</v>
      </c>
      <c r="D225">
        <v>247.8650055</v>
      </c>
      <c r="E225">
        <v>601.47012317180634</v>
      </c>
    </row>
    <row r="226" spans="1:5" x14ac:dyDescent="0.2">
      <c r="A226">
        <v>568.17560319999995</v>
      </c>
      <c r="B226">
        <v>480.83798855376892</v>
      </c>
      <c r="D226">
        <v>255.2375878</v>
      </c>
      <c r="E226">
        <v>241.33809316158289</v>
      </c>
    </row>
    <row r="227" spans="1:5" x14ac:dyDescent="0.2">
      <c r="A227">
        <v>1165.4146909999999</v>
      </c>
      <c r="B227">
        <v>1758.68364614906</v>
      </c>
      <c r="D227">
        <v>416.35742679999998</v>
      </c>
      <c r="E227">
        <v>574.53405249118805</v>
      </c>
    </row>
    <row r="228" spans="1:5" x14ac:dyDescent="0.2">
      <c r="A228">
        <v>844.63790989999995</v>
      </c>
      <c r="B228">
        <v>1079.4091519447829</v>
      </c>
      <c r="D228">
        <v>359.37972330000002</v>
      </c>
      <c r="E228">
        <v>416.27416586875921</v>
      </c>
    </row>
    <row r="229" spans="1:5" x14ac:dyDescent="0.2">
      <c r="A229">
        <v>856.9720026</v>
      </c>
      <c r="B229">
        <v>1450.6533963845341</v>
      </c>
      <c r="D229">
        <v>331.26197309999998</v>
      </c>
      <c r="E229">
        <v>497.57062900066381</v>
      </c>
    </row>
    <row r="230" spans="1:5" x14ac:dyDescent="0.2">
      <c r="A230">
        <v>1112.7087570000001</v>
      </c>
      <c r="B230">
        <v>2526.68634666253</v>
      </c>
      <c r="D230">
        <v>415.62950590000003</v>
      </c>
      <c r="E230">
        <v>716.43354487419128</v>
      </c>
    </row>
    <row r="231" spans="1:5" x14ac:dyDescent="0.2">
      <c r="A231">
        <v>925.61615649999999</v>
      </c>
      <c r="B231">
        <v>1497.832715479426</v>
      </c>
      <c r="D231">
        <v>357.16146900000001</v>
      </c>
      <c r="E231">
        <v>511.08534705638891</v>
      </c>
    </row>
    <row r="232" spans="1:5" x14ac:dyDescent="0.2">
      <c r="A232">
        <v>1200.59483</v>
      </c>
      <c r="B232">
        <v>2145.306082067551</v>
      </c>
      <c r="D232">
        <v>474.6589439</v>
      </c>
      <c r="E232">
        <v>638.37467110157013</v>
      </c>
    </row>
    <row r="233" spans="1:5" x14ac:dyDescent="0.2">
      <c r="A233">
        <v>424.23965570000001</v>
      </c>
      <c r="B233">
        <v>2428.4735940602759</v>
      </c>
      <c r="D233">
        <v>199.58073450000001</v>
      </c>
      <c r="E233">
        <v>707.84775960445404</v>
      </c>
    </row>
    <row r="234" spans="1:5" x14ac:dyDescent="0.2">
      <c r="A234">
        <v>633.68232769999997</v>
      </c>
      <c r="B234">
        <v>1737.420933207643</v>
      </c>
      <c r="D234">
        <v>273.3208482</v>
      </c>
      <c r="E234">
        <v>546.88433563709259</v>
      </c>
    </row>
    <row r="235" spans="1:5" x14ac:dyDescent="0.2">
      <c r="A235">
        <v>928.12178410000001</v>
      </c>
      <c r="B235">
        <v>1790.8054940945169</v>
      </c>
      <c r="D235">
        <v>358.96045880000003</v>
      </c>
      <c r="E235">
        <v>583.16860640048981</v>
      </c>
    </row>
    <row r="236" spans="1:5" x14ac:dyDescent="0.2">
      <c r="A236">
        <v>487.18266749999998</v>
      </c>
      <c r="B236">
        <v>1472.162510698661</v>
      </c>
      <c r="D236">
        <v>221.4385983</v>
      </c>
      <c r="E236">
        <v>482.1147848367691</v>
      </c>
    </row>
    <row r="237" spans="1:5" x14ac:dyDescent="0.2">
      <c r="A237">
        <v>509.91016960000002</v>
      </c>
      <c r="B237">
        <v>1184.0941052401149</v>
      </c>
      <c r="D237">
        <v>222.24978139999999</v>
      </c>
      <c r="E237">
        <v>443.80612921714783</v>
      </c>
    </row>
    <row r="238" spans="1:5" x14ac:dyDescent="0.2">
      <c r="A238">
        <v>1241.5121799999999</v>
      </c>
      <c r="B238">
        <v>1347.841703115608</v>
      </c>
      <c r="D238">
        <v>426.00714049999999</v>
      </c>
      <c r="E238">
        <v>474.47517609596252</v>
      </c>
    </row>
    <row r="239" spans="1:5" x14ac:dyDescent="0.2">
      <c r="A239">
        <v>573.25866310000004</v>
      </c>
      <c r="B239">
        <v>1500.0248474058601</v>
      </c>
      <c r="D239">
        <v>264.14927729999999</v>
      </c>
      <c r="E239">
        <v>487.87214410305018</v>
      </c>
    </row>
    <row r="240" spans="1:5" x14ac:dyDescent="0.2">
      <c r="A240">
        <v>1235.1521009999999</v>
      </c>
      <c r="B240">
        <v>2157.0325124348369</v>
      </c>
      <c r="D240">
        <v>440.2741656</v>
      </c>
      <c r="E240">
        <v>645.15136384963989</v>
      </c>
    </row>
    <row r="241" spans="1:5" x14ac:dyDescent="0.2">
      <c r="A241">
        <v>2064.2225579999999</v>
      </c>
      <c r="B241">
        <v>1538.267972975937</v>
      </c>
      <c r="D241">
        <v>642.70771219999995</v>
      </c>
      <c r="E241">
        <v>489.97264993190771</v>
      </c>
    </row>
    <row r="242" spans="1:5" x14ac:dyDescent="0.2">
      <c r="A242">
        <v>846.3000055</v>
      </c>
      <c r="B242">
        <v>2414.3638627134028</v>
      </c>
      <c r="D242">
        <v>326.16652019999998</v>
      </c>
      <c r="E242">
        <v>709.77163934707642</v>
      </c>
    </row>
    <row r="243" spans="1:5" x14ac:dyDescent="0.2">
      <c r="A243">
        <v>624.88861410000004</v>
      </c>
      <c r="B243">
        <v>1073.0622093649381</v>
      </c>
      <c r="D243">
        <v>299.72286889999998</v>
      </c>
      <c r="E243">
        <v>369.20309793949127</v>
      </c>
    </row>
    <row r="244" spans="1:5" x14ac:dyDescent="0.2">
      <c r="A244">
        <v>571.37192330000005</v>
      </c>
      <c r="B244">
        <v>1790.153262963858</v>
      </c>
      <c r="D244">
        <v>272.16652010000001</v>
      </c>
      <c r="E244">
        <v>553.62950456142426</v>
      </c>
    </row>
    <row r="245" spans="1:5" x14ac:dyDescent="0.2">
      <c r="A245">
        <v>1306.5532089999999</v>
      </c>
      <c r="B245">
        <v>1480.6411788549949</v>
      </c>
      <c r="D245">
        <v>448.65894209999999</v>
      </c>
      <c r="E245">
        <v>526.96045756340027</v>
      </c>
    </row>
    <row r="246" spans="1:5" x14ac:dyDescent="0.2">
      <c r="A246">
        <v>1373.2796519999999</v>
      </c>
      <c r="B246">
        <v>2227.6235495727142</v>
      </c>
      <c r="D246">
        <v>540.31579650000003</v>
      </c>
      <c r="E246">
        <v>656.87719690799713</v>
      </c>
    </row>
    <row r="247" spans="1:5" x14ac:dyDescent="0.2">
      <c r="A247">
        <v>1073.0694800000001</v>
      </c>
      <c r="B247">
        <v>1199.5040470697329</v>
      </c>
      <c r="D247">
        <v>444.7178169</v>
      </c>
      <c r="E247">
        <v>449.43859887123108</v>
      </c>
    </row>
    <row r="248" spans="1:5" x14ac:dyDescent="0.2">
      <c r="A248">
        <v>1248.2815129999999</v>
      </c>
      <c r="B248">
        <v>979.29648635655735</v>
      </c>
      <c r="D248">
        <v>460.4924206</v>
      </c>
      <c r="E248">
        <v>405.1025922298432</v>
      </c>
    </row>
    <row r="249" spans="1:5" x14ac:dyDescent="0.2">
      <c r="A249">
        <v>941.21761609999999</v>
      </c>
      <c r="B249">
        <v>1096.7858947721199</v>
      </c>
      <c r="D249">
        <v>427.01933289999999</v>
      </c>
      <c r="E249">
        <v>432.43354618549353</v>
      </c>
    </row>
    <row r="250" spans="1:5" x14ac:dyDescent="0.2">
      <c r="A250">
        <v>1573.778748</v>
      </c>
      <c r="B250">
        <v>1606.370888472421</v>
      </c>
      <c r="D250">
        <v>559.98989559999995</v>
      </c>
      <c r="E250">
        <v>560.2325359582901</v>
      </c>
    </row>
    <row r="251" spans="1:5" x14ac:dyDescent="0.2">
      <c r="A251">
        <v>1051.2121199999999</v>
      </c>
      <c r="B251">
        <v>1402.7921045520941</v>
      </c>
      <c r="D251">
        <v>439.56348910000003</v>
      </c>
      <c r="E251">
        <v>498.93607246875757</v>
      </c>
    </row>
    <row r="252" spans="1:5" x14ac:dyDescent="0.2">
      <c r="A252">
        <v>992.42417030000001</v>
      </c>
      <c r="B252">
        <v>2152.6088459543862</v>
      </c>
      <c r="D252">
        <v>351.22034289999999</v>
      </c>
      <c r="E252">
        <v>637.26197338104248</v>
      </c>
    </row>
    <row r="253" spans="1:5" x14ac:dyDescent="0.2">
      <c r="A253">
        <v>749.78442489999998</v>
      </c>
      <c r="B253">
        <v>1404.425658191529</v>
      </c>
      <c r="D253">
        <v>336.59292590000001</v>
      </c>
      <c r="E253">
        <v>492.83556687831879</v>
      </c>
    </row>
    <row r="254" spans="1:5" x14ac:dyDescent="0.2">
      <c r="A254">
        <v>1164.21261</v>
      </c>
      <c r="B254">
        <v>1554.896576277024</v>
      </c>
      <c r="D254">
        <v>464.03152490000002</v>
      </c>
      <c r="E254">
        <v>515.93101942539215</v>
      </c>
    </row>
    <row r="255" spans="1:5" x14ac:dyDescent="0.2">
      <c r="A255">
        <v>1226.242264</v>
      </c>
      <c r="B255">
        <v>942.65279362167678</v>
      </c>
      <c r="D255">
        <v>433.48022880000002</v>
      </c>
      <c r="E255">
        <v>349.06096231937408</v>
      </c>
    </row>
    <row r="256" spans="1:5" x14ac:dyDescent="0.2">
      <c r="A256">
        <v>1106.6410189999999</v>
      </c>
      <c r="B256">
        <v>1912.5355001374469</v>
      </c>
      <c r="D256">
        <v>439.60511989999998</v>
      </c>
      <c r="E256">
        <v>604.91882693767548</v>
      </c>
    </row>
    <row r="257" spans="1:5" x14ac:dyDescent="0.2">
      <c r="A257">
        <v>536.14131510000004</v>
      </c>
      <c r="B257">
        <v>2320.965865453366</v>
      </c>
      <c r="D257">
        <v>268.16652010000001</v>
      </c>
      <c r="E257">
        <v>656.60720682144165</v>
      </c>
    </row>
    <row r="258" spans="1:5" x14ac:dyDescent="0.2">
      <c r="A258">
        <v>1071.70317</v>
      </c>
      <c r="B258">
        <v>1274.4170347403481</v>
      </c>
      <c r="D258">
        <v>416.09040010000001</v>
      </c>
      <c r="E258">
        <v>477.44573962688452</v>
      </c>
    </row>
    <row r="259" spans="1:5" x14ac:dyDescent="0.2">
      <c r="A259">
        <v>1014.085571</v>
      </c>
      <c r="B259">
        <v>1565.2130636544839</v>
      </c>
      <c r="D259">
        <v>407.546243</v>
      </c>
      <c r="E259">
        <v>529.32798790931702</v>
      </c>
    </row>
    <row r="260" spans="1:5" x14ac:dyDescent="0.2">
      <c r="A260">
        <v>795.72792219999997</v>
      </c>
      <c r="B260">
        <v>1934.4563462973369</v>
      </c>
      <c r="D260">
        <v>357.22034380000002</v>
      </c>
      <c r="E260">
        <v>621.78888440132141</v>
      </c>
    </row>
    <row r="261" spans="1:5" x14ac:dyDescent="0.2">
      <c r="A261">
        <v>1062.136342</v>
      </c>
      <c r="B261">
        <v>1684.0767370503929</v>
      </c>
      <c r="D261">
        <v>405.27921900000001</v>
      </c>
      <c r="E261">
        <v>561.99703359603882</v>
      </c>
    </row>
    <row r="262" spans="1:5" x14ac:dyDescent="0.2">
      <c r="A262">
        <v>1387.883229</v>
      </c>
      <c r="B262">
        <v>1454.4809146036021</v>
      </c>
      <c r="D262">
        <v>515.54624520000004</v>
      </c>
      <c r="E262">
        <v>504.49242186546331</v>
      </c>
    </row>
    <row r="263" spans="1:5" x14ac:dyDescent="0.2">
      <c r="A263">
        <v>1232.6241709999999</v>
      </c>
      <c r="B263">
        <v>1418.3917454530419</v>
      </c>
      <c r="D263">
        <v>427.52185809999997</v>
      </c>
      <c r="E263">
        <v>498.63455545902252</v>
      </c>
    </row>
    <row r="264" spans="1:5" x14ac:dyDescent="0.2">
      <c r="A264">
        <v>1232.5376349999999</v>
      </c>
      <c r="B264">
        <v>1550.814578297563</v>
      </c>
      <c r="D264">
        <v>446.1492753</v>
      </c>
      <c r="E264">
        <v>525.88938999176025</v>
      </c>
    </row>
    <row r="265" spans="1:5" x14ac:dyDescent="0.2">
      <c r="A265">
        <v>1552.651877</v>
      </c>
      <c r="B265">
        <v>1147.50049294008</v>
      </c>
      <c r="D265">
        <v>545.36247809999998</v>
      </c>
      <c r="E265">
        <v>421.06096088886261</v>
      </c>
    </row>
    <row r="266" spans="1:5" x14ac:dyDescent="0.2">
      <c r="A266">
        <v>1262.028861</v>
      </c>
      <c r="B266">
        <v>1324.0042488233801</v>
      </c>
      <c r="D266">
        <v>468.29141010000001</v>
      </c>
      <c r="E266">
        <v>415.91377508640289</v>
      </c>
    </row>
    <row r="267" spans="1:5" x14ac:dyDescent="0.2">
      <c r="A267">
        <v>1350.023794</v>
      </c>
      <c r="B267">
        <v>1141.9764676618499</v>
      </c>
      <c r="D267">
        <v>487.62950360000002</v>
      </c>
      <c r="E267">
        <v>421.90663421154022</v>
      </c>
    </row>
    <row r="268" spans="1:5" x14ac:dyDescent="0.2">
      <c r="A268">
        <v>874.87456780000002</v>
      </c>
      <c r="B268">
        <v>2206.6239994789089</v>
      </c>
      <c r="D268">
        <v>374.23253579999999</v>
      </c>
      <c r="E268">
        <v>623.31074297428131</v>
      </c>
    </row>
    <row r="269" spans="1:5" x14ac:dyDescent="0.2">
      <c r="A269">
        <v>1735.676829</v>
      </c>
      <c r="B269">
        <v>1764.3394388478559</v>
      </c>
      <c r="D269">
        <v>563.26911270000005</v>
      </c>
      <c r="E269">
        <v>568.5828230381012</v>
      </c>
    </row>
    <row r="270" spans="1:5" x14ac:dyDescent="0.2">
      <c r="A270">
        <v>1198.120901</v>
      </c>
      <c r="B270">
        <v>2076.4326172848851</v>
      </c>
      <c r="D270">
        <v>402.96045679999997</v>
      </c>
      <c r="E270">
        <v>631.22748219966888</v>
      </c>
    </row>
    <row r="271" spans="1:5" x14ac:dyDescent="0.2">
      <c r="A271">
        <v>963.0000599</v>
      </c>
      <c r="D271">
        <v>418.27416540000002</v>
      </c>
    </row>
    <row r="272" spans="1:5" x14ac:dyDescent="0.2">
      <c r="A272">
        <v>889.24756479999996</v>
      </c>
      <c r="D272">
        <v>403.17871400000001</v>
      </c>
    </row>
    <row r="273" spans="1:4" x14ac:dyDescent="0.2">
      <c r="A273">
        <v>609.82783910000001</v>
      </c>
      <c r="D273">
        <v>276.69343140000001</v>
      </c>
    </row>
    <row r="274" spans="1:4" x14ac:dyDescent="0.2">
      <c r="A274">
        <v>1904.8216689999999</v>
      </c>
      <c r="D274">
        <v>618.70057180000003</v>
      </c>
    </row>
    <row r="275" spans="1:4" x14ac:dyDescent="0.2">
      <c r="A275">
        <v>789.82526970000004</v>
      </c>
      <c r="D275">
        <v>334.81832129999998</v>
      </c>
    </row>
    <row r="276" spans="1:4" x14ac:dyDescent="0.2">
      <c r="A276">
        <v>617.11654599999997</v>
      </c>
      <c r="D276">
        <v>289.09545200000002</v>
      </c>
    </row>
    <row r="277" spans="1:4" x14ac:dyDescent="0.2">
      <c r="A277">
        <v>425.12969320000002</v>
      </c>
      <c r="D277">
        <v>195.7228709</v>
      </c>
    </row>
    <row r="278" spans="1:4" x14ac:dyDescent="0.2">
      <c r="A278">
        <v>756.98546269999997</v>
      </c>
      <c r="D278">
        <v>330.0660148</v>
      </c>
    </row>
    <row r="279" spans="1:4" x14ac:dyDescent="0.2">
      <c r="A279">
        <v>700.68870449999997</v>
      </c>
      <c r="D279">
        <v>300.8771964</v>
      </c>
    </row>
    <row r="280" spans="1:4" x14ac:dyDescent="0.2">
      <c r="A280">
        <v>573.85903949999999</v>
      </c>
      <c r="D280">
        <v>269.32084739999999</v>
      </c>
    </row>
    <row r="281" spans="1:4" x14ac:dyDescent="0.2">
      <c r="A281">
        <v>831.2477318</v>
      </c>
      <c r="D281">
        <v>333.7472535</v>
      </c>
    </row>
    <row r="282" spans="1:4" x14ac:dyDescent="0.2">
      <c r="A282">
        <v>1592.012608</v>
      </c>
      <c r="D282">
        <v>542.85995270000001</v>
      </c>
    </row>
    <row r="283" spans="1:4" x14ac:dyDescent="0.2">
      <c r="A283">
        <v>596.65372170000001</v>
      </c>
      <c r="D283">
        <v>271.27921809999998</v>
      </c>
    </row>
    <row r="284" spans="1:4" x14ac:dyDescent="0.2">
      <c r="A284">
        <v>521.79674780000005</v>
      </c>
      <c r="D284">
        <v>224.55129640000001</v>
      </c>
    </row>
    <row r="285" spans="1:4" x14ac:dyDescent="0.2">
      <c r="A285">
        <v>623.78131269999994</v>
      </c>
      <c r="D285">
        <v>281.07820709999999</v>
      </c>
    </row>
    <row r="286" spans="1:4" x14ac:dyDescent="0.2">
      <c r="A286">
        <v>708.25445400000001</v>
      </c>
      <c r="D286">
        <v>299.94826690000002</v>
      </c>
    </row>
    <row r="287" spans="1:4" x14ac:dyDescent="0.2">
      <c r="A287">
        <v>1100.5122490000001</v>
      </c>
      <c r="D287">
        <v>424.17366040000002</v>
      </c>
    </row>
    <row r="288" spans="1:4" x14ac:dyDescent="0.2">
      <c r="A288">
        <v>686.48136529999999</v>
      </c>
      <c r="D288">
        <v>306.73506190000001</v>
      </c>
    </row>
    <row r="289" spans="1:4" x14ac:dyDescent="0.2">
      <c r="A289">
        <v>699.84057480000001</v>
      </c>
      <c r="D289">
        <v>319.37972389999999</v>
      </c>
    </row>
    <row r="290" spans="1:4" x14ac:dyDescent="0.2">
      <c r="A290">
        <v>722.04819429999998</v>
      </c>
      <c r="D290">
        <v>314.59292590000001</v>
      </c>
    </row>
    <row r="291" spans="1:4" x14ac:dyDescent="0.2">
      <c r="A291">
        <v>1021.236029</v>
      </c>
      <c r="D291">
        <v>412.53405170000002</v>
      </c>
    </row>
    <row r="292" spans="1:4" x14ac:dyDescent="0.2">
      <c r="A292">
        <v>2031.671161</v>
      </c>
      <c r="D292">
        <v>630.29855129999999</v>
      </c>
    </row>
    <row r="293" spans="1:4" x14ac:dyDescent="0.2">
      <c r="A293">
        <v>706.91227040000001</v>
      </c>
      <c r="D293">
        <v>309.46298330000002</v>
      </c>
    </row>
    <row r="294" spans="1:4" x14ac:dyDescent="0.2">
      <c r="A294">
        <v>616.28344530000004</v>
      </c>
      <c r="D294">
        <v>270.63455770000002</v>
      </c>
    </row>
    <row r="295" spans="1:4" x14ac:dyDescent="0.2">
      <c r="A295">
        <v>2320.2291949999999</v>
      </c>
      <c r="D295">
        <v>682.65894170000001</v>
      </c>
    </row>
    <row r="296" spans="1:4" x14ac:dyDescent="0.2">
      <c r="A296">
        <v>486.43688500000002</v>
      </c>
      <c r="D296">
        <v>227.92387959999999</v>
      </c>
    </row>
    <row r="297" spans="1:4" x14ac:dyDescent="0.2">
      <c r="A297">
        <v>538.65260550000005</v>
      </c>
      <c r="D297">
        <v>237.19595749999999</v>
      </c>
    </row>
    <row r="298" spans="1:4" x14ac:dyDescent="0.2">
      <c r="A298">
        <v>384.77651689999999</v>
      </c>
      <c r="D298">
        <v>183.58073450000001</v>
      </c>
    </row>
    <row r="299" spans="1:4" x14ac:dyDescent="0.2">
      <c r="A299">
        <v>1553.2484280000001</v>
      </c>
      <c r="D299">
        <v>540.4579301</v>
      </c>
    </row>
    <row r="300" spans="1:4" x14ac:dyDescent="0.2">
      <c r="A300">
        <v>613.76829999999995</v>
      </c>
      <c r="D300">
        <v>282.29141199999998</v>
      </c>
    </row>
    <row r="301" spans="1:4" x14ac:dyDescent="0.2">
      <c r="A301">
        <v>1138.7248669999999</v>
      </c>
      <c r="D301">
        <v>454.24978019999998</v>
      </c>
    </row>
    <row r="302" spans="1:4" x14ac:dyDescent="0.2">
      <c r="A302">
        <v>1607.543463</v>
      </c>
      <c r="D302">
        <v>529.98989400000005</v>
      </c>
    </row>
    <row r="303" spans="1:4" x14ac:dyDescent="0.2">
      <c r="A303">
        <v>2320.2291949999999</v>
      </c>
      <c r="D303">
        <v>682.65894170000001</v>
      </c>
    </row>
    <row r="304" spans="1:4" x14ac:dyDescent="0.2">
      <c r="A304">
        <v>1639.655518</v>
      </c>
      <c r="D304">
        <v>532.60006520000002</v>
      </c>
    </row>
    <row r="305" spans="1:4" x14ac:dyDescent="0.2">
      <c r="A305">
        <v>406.09055469999998</v>
      </c>
      <c r="D305">
        <v>198.12489009999999</v>
      </c>
    </row>
    <row r="306" spans="1:4" x14ac:dyDescent="0.2">
      <c r="A306">
        <v>1351.4903670000001</v>
      </c>
      <c r="D306">
        <v>482.75944650000002</v>
      </c>
    </row>
    <row r="307" spans="1:4" x14ac:dyDescent="0.2">
      <c r="A307">
        <v>2161.2965829999998</v>
      </c>
      <c r="D307">
        <v>633.38686310000003</v>
      </c>
    </row>
    <row r="308" spans="1:4" x14ac:dyDescent="0.2">
      <c r="A308">
        <v>484.05678710000001</v>
      </c>
      <c r="D308">
        <v>236.2670263</v>
      </c>
    </row>
    <row r="309" spans="1:4" x14ac:dyDescent="0.2">
      <c r="A309">
        <v>2512.200648</v>
      </c>
      <c r="D309">
        <v>703.26197309999998</v>
      </c>
    </row>
    <row r="310" spans="1:4" x14ac:dyDescent="0.2">
      <c r="A310">
        <v>1553.2484280000001</v>
      </c>
      <c r="D310">
        <v>540.4579301</v>
      </c>
    </row>
    <row r="311" spans="1:4" x14ac:dyDescent="0.2">
      <c r="A311">
        <v>1736.868534</v>
      </c>
      <c r="D311">
        <v>575.04371739999999</v>
      </c>
    </row>
    <row r="312" spans="1:4" x14ac:dyDescent="0.2">
      <c r="A312">
        <v>1279.8301719999999</v>
      </c>
      <c r="D312">
        <v>447.32084809999998</v>
      </c>
    </row>
    <row r="313" spans="1:4" x14ac:dyDescent="0.2">
      <c r="A313">
        <v>1782.8271050000001</v>
      </c>
      <c r="D313">
        <v>566.29854890000001</v>
      </c>
    </row>
    <row r="314" spans="1:4" x14ac:dyDescent="0.2">
      <c r="A314">
        <v>1052.5696390000001</v>
      </c>
      <c r="D314">
        <v>372.3502853</v>
      </c>
    </row>
    <row r="315" spans="1:4" x14ac:dyDescent="0.2">
      <c r="A315">
        <v>1503.6760959999999</v>
      </c>
      <c r="D315">
        <v>510.04876969999998</v>
      </c>
    </row>
    <row r="316" spans="1:4" x14ac:dyDescent="0.2">
      <c r="A316">
        <v>1164.8034950000001</v>
      </c>
      <c r="D316">
        <v>442.49242190000001</v>
      </c>
    </row>
    <row r="317" spans="1:4" x14ac:dyDescent="0.2">
      <c r="A317">
        <v>1100.5122490000001</v>
      </c>
      <c r="D317">
        <v>424.17366040000002</v>
      </c>
    </row>
    <row r="318" spans="1:4" x14ac:dyDescent="0.2">
      <c r="A318">
        <v>651.83380509999995</v>
      </c>
      <c r="D318">
        <v>285.43859859999998</v>
      </c>
    </row>
    <row r="319" spans="1:4" x14ac:dyDescent="0.2">
      <c r="A319">
        <v>332.92414930000001</v>
      </c>
      <c r="D319">
        <v>171.1543279</v>
      </c>
    </row>
    <row r="320" spans="1:4" x14ac:dyDescent="0.2">
      <c r="A320">
        <v>2031.671161</v>
      </c>
      <c r="D320">
        <v>630.29855129999999</v>
      </c>
    </row>
    <row r="321" spans="1:4" x14ac:dyDescent="0.2">
      <c r="A321">
        <v>1304.678032</v>
      </c>
      <c r="D321">
        <v>468.04877010000001</v>
      </c>
    </row>
    <row r="322" spans="1:4" x14ac:dyDescent="0.2">
      <c r="A322">
        <v>1873.7945380000001</v>
      </c>
      <c r="D322">
        <v>596.07315530000005</v>
      </c>
    </row>
    <row r="323" spans="1:4" x14ac:dyDescent="0.2">
      <c r="A323">
        <v>1766.525445</v>
      </c>
      <c r="D323">
        <v>573.30360310000003</v>
      </c>
    </row>
    <row r="324" spans="1:4" x14ac:dyDescent="0.2">
      <c r="A324">
        <v>1338.731051</v>
      </c>
      <c r="D324">
        <v>489.04371709999998</v>
      </c>
    </row>
    <row r="325" spans="1:4" x14ac:dyDescent="0.2">
      <c r="A325">
        <v>624.48929050000004</v>
      </c>
      <c r="D325">
        <v>273.43859830000002</v>
      </c>
    </row>
    <row r="326" spans="1:4" x14ac:dyDescent="0.2">
      <c r="A326">
        <v>1690.247889</v>
      </c>
      <c r="D326">
        <v>506.05591010000001</v>
      </c>
    </row>
    <row r="327" spans="1:4" x14ac:dyDescent="0.2">
      <c r="A327">
        <v>1232.869056</v>
      </c>
      <c r="D327">
        <v>431.62950210000002</v>
      </c>
    </row>
    <row r="328" spans="1:4" x14ac:dyDescent="0.2">
      <c r="A328">
        <v>855.91147690000003</v>
      </c>
      <c r="D328">
        <v>373.76449880000001</v>
      </c>
    </row>
    <row r="329" spans="1:4" x14ac:dyDescent="0.2">
      <c r="A329">
        <v>1818.1659279999999</v>
      </c>
      <c r="D329">
        <v>571.77163900000005</v>
      </c>
    </row>
    <row r="330" spans="1:4" x14ac:dyDescent="0.2">
      <c r="A330">
        <v>532.62578540000004</v>
      </c>
      <c r="D330">
        <v>269.68123889999998</v>
      </c>
    </row>
    <row r="331" spans="1:4" x14ac:dyDescent="0.2">
      <c r="A331">
        <v>1763.6765399999999</v>
      </c>
      <c r="D331">
        <v>566.57568240000001</v>
      </c>
    </row>
    <row r="332" spans="1:4" x14ac:dyDescent="0.2">
      <c r="A332">
        <v>902.79900339999995</v>
      </c>
      <c r="D332">
        <v>375.76450030000001</v>
      </c>
    </row>
    <row r="333" spans="1:4" x14ac:dyDescent="0.2">
      <c r="A333">
        <v>1777.4012090000001</v>
      </c>
      <c r="D333">
        <v>603.62950290000003</v>
      </c>
    </row>
    <row r="334" spans="1:4" x14ac:dyDescent="0.2">
      <c r="A334">
        <v>1090.0635159999999</v>
      </c>
      <c r="D334">
        <v>383.4802297</v>
      </c>
    </row>
    <row r="335" spans="1:4" x14ac:dyDescent="0.2">
      <c r="A335">
        <v>1592.012608</v>
      </c>
      <c r="D335">
        <v>542.85995270000001</v>
      </c>
    </row>
    <row r="336" spans="1:4" x14ac:dyDescent="0.2">
      <c r="A336">
        <v>1630.2700110000001</v>
      </c>
      <c r="D336">
        <v>524.35028650000004</v>
      </c>
    </row>
    <row r="337" spans="1:4" x14ac:dyDescent="0.2">
      <c r="A337">
        <v>2228.2791480000001</v>
      </c>
      <c r="D337">
        <v>660.52394579999998</v>
      </c>
    </row>
    <row r="338" spans="1:4" x14ac:dyDescent="0.2">
      <c r="A338">
        <v>2364.0738799999999</v>
      </c>
      <c r="D338">
        <v>679.63664359999996</v>
      </c>
    </row>
    <row r="339" spans="1:4" x14ac:dyDescent="0.2">
      <c r="A339">
        <v>1985.258104</v>
      </c>
      <c r="D339">
        <v>576.91882799999996</v>
      </c>
    </row>
    <row r="340" spans="1:4" x14ac:dyDescent="0.2">
      <c r="A340">
        <v>2197.2319739999998</v>
      </c>
      <c r="D340">
        <v>657.8893898</v>
      </c>
    </row>
    <row r="341" spans="1:4" x14ac:dyDescent="0.2">
      <c r="A341">
        <v>1904.8216689999999</v>
      </c>
      <c r="D341">
        <v>618.70057180000003</v>
      </c>
    </row>
    <row r="342" spans="1:4" x14ac:dyDescent="0.2">
      <c r="A342">
        <v>1994.003745</v>
      </c>
      <c r="D342">
        <v>598.53405129999999</v>
      </c>
    </row>
    <row r="343" spans="1:4" x14ac:dyDescent="0.2">
      <c r="A343">
        <v>420.02727119999997</v>
      </c>
      <c r="D343">
        <v>216.56854139999999</v>
      </c>
    </row>
    <row r="344" spans="1:4" x14ac:dyDescent="0.2">
      <c r="A344">
        <v>802.82972150000001</v>
      </c>
      <c r="D344">
        <v>346.2497803</v>
      </c>
    </row>
    <row r="345" spans="1:4" x14ac:dyDescent="0.2">
      <c r="A345">
        <v>2522.9176710000002</v>
      </c>
      <c r="D345">
        <v>691.19299100000001</v>
      </c>
    </row>
    <row r="346" spans="1:4" x14ac:dyDescent="0.2">
      <c r="A346">
        <v>2148.1917400000002</v>
      </c>
      <c r="D346">
        <v>647.59501269999998</v>
      </c>
    </row>
    <row r="347" spans="1:4" x14ac:dyDescent="0.2">
      <c r="A347">
        <v>960.46506090000003</v>
      </c>
      <c r="D347">
        <v>382.5929266</v>
      </c>
    </row>
    <row r="348" spans="1:4" x14ac:dyDescent="0.2">
      <c r="A348">
        <v>1525.123754</v>
      </c>
      <c r="D348">
        <v>515.04371739999999</v>
      </c>
    </row>
    <row r="349" spans="1:4" x14ac:dyDescent="0.2">
      <c r="A349">
        <v>536.26067869999997</v>
      </c>
      <c r="D349">
        <v>251.68123900000001</v>
      </c>
    </row>
    <row r="350" spans="1:4" x14ac:dyDescent="0.2">
      <c r="A350">
        <v>1337.3102570000001</v>
      </c>
      <c r="D350">
        <v>486.53405029999999</v>
      </c>
    </row>
    <row r="351" spans="1:4" x14ac:dyDescent="0.2">
      <c r="A351">
        <v>913.89520389999996</v>
      </c>
      <c r="D351">
        <v>386.91882629999998</v>
      </c>
    </row>
    <row r="352" spans="1:4" x14ac:dyDescent="0.2">
      <c r="A352">
        <v>933.32684059999997</v>
      </c>
      <c r="D352">
        <v>350.7523071</v>
      </c>
    </row>
    <row r="353" spans="1:4" x14ac:dyDescent="0.2">
      <c r="A353">
        <v>1539.495328</v>
      </c>
      <c r="D353">
        <v>523.71276569999998</v>
      </c>
    </row>
    <row r="354" spans="1:4" x14ac:dyDescent="0.2">
      <c r="A354">
        <v>1813.3043660000001</v>
      </c>
      <c r="D354">
        <v>569.97264870000004</v>
      </c>
    </row>
    <row r="355" spans="1:4" x14ac:dyDescent="0.2">
      <c r="A355">
        <v>2286.7967570000001</v>
      </c>
      <c r="D355">
        <v>658.16355610000005</v>
      </c>
    </row>
    <row r="356" spans="1:4" x14ac:dyDescent="0.2">
      <c r="A356">
        <v>520.63394589999996</v>
      </c>
      <c r="D356">
        <v>252.95331730000001</v>
      </c>
    </row>
    <row r="357" spans="1:4" x14ac:dyDescent="0.2">
      <c r="A357">
        <v>570.93415370000002</v>
      </c>
      <c r="D357">
        <v>265.09545329999997</v>
      </c>
    </row>
    <row r="358" spans="1:4" x14ac:dyDescent="0.2">
      <c r="A358">
        <v>1918.1873639999999</v>
      </c>
      <c r="D358">
        <v>588.78383240000005</v>
      </c>
    </row>
    <row r="359" spans="1:4" x14ac:dyDescent="0.2">
      <c r="A359">
        <v>968.26535260000003</v>
      </c>
      <c r="D359">
        <v>400.13203019999997</v>
      </c>
    </row>
    <row r="360" spans="1:4" x14ac:dyDescent="0.2">
      <c r="A360">
        <v>756.57338700000003</v>
      </c>
      <c r="D360">
        <v>310.93607159999999</v>
      </c>
    </row>
    <row r="361" spans="1:4" x14ac:dyDescent="0.2">
      <c r="A361">
        <v>1038.574912</v>
      </c>
      <c r="D361">
        <v>411.30360280000002</v>
      </c>
    </row>
    <row r="362" spans="1:4" x14ac:dyDescent="0.2">
      <c r="A362">
        <v>1494.009196</v>
      </c>
      <c r="D362">
        <v>506.49956049999997</v>
      </c>
    </row>
    <row r="363" spans="1:4" x14ac:dyDescent="0.2">
      <c r="A363">
        <v>664.24943870000004</v>
      </c>
      <c r="D363">
        <v>314.69343129999999</v>
      </c>
    </row>
    <row r="364" spans="1:4" x14ac:dyDescent="0.2">
      <c r="A364">
        <v>1421.585703</v>
      </c>
      <c r="D364">
        <v>513.08534669999995</v>
      </c>
    </row>
    <row r="365" spans="1:4" x14ac:dyDescent="0.2">
      <c r="A365">
        <v>1680.3909189999999</v>
      </c>
      <c r="D365">
        <v>555.41124939999997</v>
      </c>
    </row>
    <row r="366" spans="1:4" x14ac:dyDescent="0.2">
      <c r="A366">
        <v>1542.2045169999999</v>
      </c>
      <c r="D366">
        <v>518.20815070000003</v>
      </c>
    </row>
    <row r="367" spans="1:4" x14ac:dyDescent="0.2">
      <c r="A367">
        <v>1207.471785</v>
      </c>
      <c r="D367">
        <v>461.30360280000002</v>
      </c>
    </row>
    <row r="368" spans="1:4" x14ac:dyDescent="0.2">
      <c r="A368">
        <v>877.74943989999997</v>
      </c>
      <c r="D368">
        <v>350.06601510000002</v>
      </c>
    </row>
    <row r="369" spans="1:4" x14ac:dyDescent="0.2">
      <c r="A369">
        <v>1589.8869749999999</v>
      </c>
      <c r="D369">
        <v>518.39905490000001</v>
      </c>
    </row>
    <row r="370" spans="1:4" x14ac:dyDescent="0.2">
      <c r="A370">
        <v>1574.525433</v>
      </c>
      <c r="D370">
        <v>517.77163829999995</v>
      </c>
    </row>
    <row r="371" spans="1:4" x14ac:dyDescent="0.2">
      <c r="A371">
        <v>1239.614114</v>
      </c>
      <c r="D371">
        <v>459.73000930000001</v>
      </c>
    </row>
    <row r="372" spans="1:4" x14ac:dyDescent="0.2">
      <c r="A372">
        <v>1167.598328</v>
      </c>
      <c r="D372">
        <v>445.06096220000001</v>
      </c>
    </row>
    <row r="373" spans="1:4" x14ac:dyDescent="0.2">
      <c r="A373">
        <v>1017.106214</v>
      </c>
      <c r="D373">
        <v>410.45079140000001</v>
      </c>
    </row>
    <row r="374" spans="1:4" x14ac:dyDescent="0.2">
      <c r="A374">
        <v>1627.768331</v>
      </c>
      <c r="D374">
        <v>550.35742679999998</v>
      </c>
    </row>
    <row r="375" spans="1:4" x14ac:dyDescent="0.2">
      <c r="A375">
        <v>451.01734920000001</v>
      </c>
      <c r="D375">
        <v>223.5391037</v>
      </c>
    </row>
    <row r="376" spans="1:4" x14ac:dyDescent="0.2">
      <c r="A376">
        <v>1581.5372970000001</v>
      </c>
      <c r="D376">
        <v>537.91377539999996</v>
      </c>
    </row>
    <row r="377" spans="1:4" x14ac:dyDescent="0.2">
      <c r="A377">
        <v>1318.431482</v>
      </c>
      <c r="D377">
        <v>456.84271039999999</v>
      </c>
    </row>
    <row r="378" spans="1:4" x14ac:dyDescent="0.2">
      <c r="A378">
        <v>1388.936312</v>
      </c>
      <c r="D378">
        <v>472.3990546</v>
      </c>
    </row>
    <row r="379" spans="1:4" x14ac:dyDescent="0.2">
      <c r="A379">
        <v>1429.5865060000001</v>
      </c>
      <c r="D379">
        <v>496.74220120000001</v>
      </c>
    </row>
    <row r="380" spans="1:4" x14ac:dyDescent="0.2">
      <c r="A380">
        <v>794.63731759999996</v>
      </c>
      <c r="D380">
        <v>352.19090569999997</v>
      </c>
    </row>
    <row r="381" spans="1:4" x14ac:dyDescent="0.2">
      <c r="A381">
        <v>627.68674769999996</v>
      </c>
      <c r="D381">
        <v>287.6223645</v>
      </c>
    </row>
    <row r="382" spans="1:4" x14ac:dyDescent="0.2">
      <c r="A382">
        <v>1349.446905</v>
      </c>
      <c r="D382">
        <v>495.08534750000001</v>
      </c>
    </row>
    <row r="383" spans="1:4" x14ac:dyDescent="0.2">
      <c r="A383">
        <v>1073.433935</v>
      </c>
      <c r="D383">
        <v>408.33304049999998</v>
      </c>
    </row>
    <row r="384" spans="1:4" x14ac:dyDescent="0.2">
      <c r="A384">
        <v>1020.879083</v>
      </c>
      <c r="D384">
        <v>409.80612919999999</v>
      </c>
    </row>
    <row r="385" spans="1:4" x14ac:dyDescent="0.2">
      <c r="A385">
        <v>716.51385540000001</v>
      </c>
      <c r="D385">
        <v>331.70562280000001</v>
      </c>
    </row>
    <row r="386" spans="1:4" x14ac:dyDescent="0.2">
      <c r="A386">
        <v>1719.675888</v>
      </c>
      <c r="D386">
        <v>554.92596949999995</v>
      </c>
    </row>
    <row r="387" spans="1:4" x14ac:dyDescent="0.2">
      <c r="A387">
        <v>1019.206858</v>
      </c>
      <c r="D387">
        <v>419.10259259999998</v>
      </c>
    </row>
    <row r="388" spans="1:4" x14ac:dyDescent="0.2">
      <c r="A388">
        <v>2263.9649490000002</v>
      </c>
      <c r="D388">
        <v>661.57777020000003</v>
      </c>
    </row>
    <row r="389" spans="1:4" x14ac:dyDescent="0.2">
      <c r="A389">
        <v>844.90159189999997</v>
      </c>
      <c r="D389">
        <v>354.75230690000001</v>
      </c>
    </row>
    <row r="390" spans="1:4" x14ac:dyDescent="0.2">
      <c r="A390">
        <v>1690.0106189999999</v>
      </c>
      <c r="D390">
        <v>563.5706285</v>
      </c>
    </row>
    <row r="391" spans="1:4" x14ac:dyDescent="0.2">
      <c r="A391">
        <v>1862.8259780000001</v>
      </c>
      <c r="D391">
        <v>596.6589414</v>
      </c>
    </row>
    <row r="392" spans="1:4" x14ac:dyDescent="0.2">
      <c r="A392">
        <v>1670.9006320000001</v>
      </c>
      <c r="D392">
        <v>507.96551010000002</v>
      </c>
    </row>
    <row r="393" spans="1:4" x14ac:dyDescent="0.2">
      <c r="A393">
        <v>929.59528599999999</v>
      </c>
      <c r="D393">
        <v>333.19595750000002</v>
      </c>
    </row>
    <row r="394" spans="1:4" x14ac:dyDescent="0.2">
      <c r="A394">
        <v>948.99175249999996</v>
      </c>
      <c r="D394">
        <v>356.04877010000001</v>
      </c>
    </row>
    <row r="395" spans="1:4" x14ac:dyDescent="0.2">
      <c r="A395">
        <v>1804.372891</v>
      </c>
      <c r="D395">
        <v>551.18585289999999</v>
      </c>
    </row>
    <row r="396" spans="1:4" x14ac:dyDescent="0.2">
      <c r="A396">
        <v>709.79959899999994</v>
      </c>
      <c r="D396">
        <v>291.76449869999999</v>
      </c>
    </row>
    <row r="397" spans="1:4" x14ac:dyDescent="0.2">
      <c r="A397">
        <v>1035.8698670000001</v>
      </c>
      <c r="D397">
        <v>365.10259250000001</v>
      </c>
    </row>
    <row r="398" spans="1:4" x14ac:dyDescent="0.2">
      <c r="A398">
        <v>807.85237830000005</v>
      </c>
      <c r="D398">
        <v>305.74725469999998</v>
      </c>
    </row>
    <row r="399" spans="1:4" x14ac:dyDescent="0.2">
      <c r="A399">
        <v>1126.003753</v>
      </c>
      <c r="D399">
        <v>450.31579549999998</v>
      </c>
    </row>
    <row r="400" spans="1:4" x14ac:dyDescent="0.2">
      <c r="A400">
        <v>521.54067740000005</v>
      </c>
      <c r="D400">
        <v>228.9533175</v>
      </c>
    </row>
    <row r="401" spans="1:4" x14ac:dyDescent="0.2">
      <c r="A401">
        <v>2479.208674</v>
      </c>
      <c r="D401">
        <v>705.94826499999999</v>
      </c>
    </row>
    <row r="402" spans="1:4" x14ac:dyDescent="0.2">
      <c r="A402">
        <v>2307.0876290000001</v>
      </c>
      <c r="D402">
        <v>676.58282010000005</v>
      </c>
    </row>
    <row r="403" spans="1:4" x14ac:dyDescent="0.2">
      <c r="A403">
        <v>2431.005193</v>
      </c>
      <c r="D403">
        <v>735.87928399999998</v>
      </c>
    </row>
    <row r="404" spans="1:4" x14ac:dyDescent="0.2">
      <c r="A404">
        <v>3218.9780820000001</v>
      </c>
      <c r="D404">
        <v>837.53613819999998</v>
      </c>
    </row>
    <row r="405" spans="1:4" x14ac:dyDescent="0.2">
      <c r="A405">
        <v>2253.9565419999999</v>
      </c>
      <c r="D405">
        <v>663.3696185</v>
      </c>
    </row>
    <row r="406" spans="1:4" x14ac:dyDescent="0.2">
      <c r="A406">
        <v>1393.3684679999999</v>
      </c>
      <c r="D406">
        <v>479.8721448</v>
      </c>
    </row>
    <row r="407" spans="1:4" x14ac:dyDescent="0.2">
      <c r="A407">
        <v>1170.8759</v>
      </c>
      <c r="D407">
        <v>448.75944609999999</v>
      </c>
    </row>
    <row r="408" spans="1:4" x14ac:dyDescent="0.2">
      <c r="A408">
        <v>1404.5129919999999</v>
      </c>
      <c r="D408">
        <v>497.24472759999998</v>
      </c>
    </row>
    <row r="409" spans="1:4" x14ac:dyDescent="0.2">
      <c r="A409">
        <v>2611.1648169999999</v>
      </c>
      <c r="D409">
        <v>719.2518705</v>
      </c>
    </row>
    <row r="410" spans="1:4" x14ac:dyDescent="0.2">
      <c r="A410">
        <v>2469.9572400000002</v>
      </c>
      <c r="D410">
        <v>721.73000920000004</v>
      </c>
    </row>
    <row r="411" spans="1:4" x14ac:dyDescent="0.2">
      <c r="A411">
        <v>2443.5964880000001</v>
      </c>
      <c r="D411">
        <v>695.51175509999996</v>
      </c>
    </row>
    <row r="412" spans="1:4" x14ac:dyDescent="0.2">
      <c r="A412">
        <v>3388.5974200000001</v>
      </c>
      <c r="D412">
        <v>858.9675982</v>
      </c>
    </row>
    <row r="413" spans="1:4" x14ac:dyDescent="0.2">
      <c r="A413">
        <v>4422.1337599999997</v>
      </c>
      <c r="D413">
        <v>1014.839743</v>
      </c>
    </row>
    <row r="414" spans="1:4" x14ac:dyDescent="0.2">
      <c r="A414">
        <v>1773.3129289999999</v>
      </c>
      <c r="D414">
        <v>576.70057069999996</v>
      </c>
    </row>
    <row r="415" spans="1:4" x14ac:dyDescent="0.2">
      <c r="A415">
        <v>1877.5786579999999</v>
      </c>
      <c r="D415">
        <v>534.49956139999995</v>
      </c>
    </row>
    <row r="416" spans="1:4" x14ac:dyDescent="0.2">
      <c r="A416">
        <v>2477.5709529999999</v>
      </c>
      <c r="D416">
        <v>714.95035280000002</v>
      </c>
    </row>
    <row r="417" spans="1:4" x14ac:dyDescent="0.2">
      <c r="A417">
        <v>2166.1055980000001</v>
      </c>
      <c r="D417">
        <v>643.79602560000001</v>
      </c>
    </row>
    <row r="418" spans="1:4" x14ac:dyDescent="0.2">
      <c r="A418">
        <v>1723.5639550000001</v>
      </c>
      <c r="D418">
        <v>552.09040030000006</v>
      </c>
    </row>
    <row r="419" spans="1:4" x14ac:dyDescent="0.2">
      <c r="A419">
        <v>1792.0042559999999</v>
      </c>
      <c r="D419">
        <v>517.88224960000002</v>
      </c>
    </row>
    <row r="420" spans="1:4" x14ac:dyDescent="0.2">
      <c r="A420">
        <v>1663.1932429999999</v>
      </c>
      <c r="D420">
        <v>543.60511780000002</v>
      </c>
    </row>
    <row r="421" spans="1:4" x14ac:dyDescent="0.2">
      <c r="A421">
        <v>2020.7308849999999</v>
      </c>
      <c r="D421">
        <v>636.1736598</v>
      </c>
    </row>
    <row r="422" spans="1:4" x14ac:dyDescent="0.2">
      <c r="A422">
        <v>2648.0309440000001</v>
      </c>
      <c r="D422">
        <v>701.42849390000003</v>
      </c>
    </row>
    <row r="423" spans="1:4" x14ac:dyDescent="0.2">
      <c r="A423">
        <v>2697.3971040000001</v>
      </c>
      <c r="D423">
        <v>742.1635556</v>
      </c>
    </row>
    <row r="424" spans="1:4" x14ac:dyDescent="0.2">
      <c r="A424">
        <v>2534.232301</v>
      </c>
      <c r="D424">
        <v>684.0802946</v>
      </c>
    </row>
    <row r="425" spans="1:4" x14ac:dyDescent="0.2">
      <c r="A425">
        <v>1608.0261680000001</v>
      </c>
      <c r="D425">
        <v>529.91377629999999</v>
      </c>
    </row>
    <row r="426" spans="1:4" x14ac:dyDescent="0.2">
      <c r="A426">
        <v>3433.7138439999999</v>
      </c>
      <c r="D426">
        <v>869.60215389999996</v>
      </c>
    </row>
    <row r="427" spans="1:4" x14ac:dyDescent="0.2">
      <c r="A427">
        <v>1969.3039630000001</v>
      </c>
      <c r="D427">
        <v>626.9604574</v>
      </c>
    </row>
    <row r="428" spans="1:4" x14ac:dyDescent="0.2">
      <c r="A428">
        <v>2396.877234</v>
      </c>
      <c r="D428">
        <v>701.36961840000004</v>
      </c>
    </row>
    <row r="429" spans="1:4" x14ac:dyDescent="0.2">
      <c r="A429">
        <v>2094.0802440000002</v>
      </c>
      <c r="D429">
        <v>654.11478569999997</v>
      </c>
    </row>
    <row r="430" spans="1:4" x14ac:dyDescent="0.2">
      <c r="A430">
        <v>2470.1446559999999</v>
      </c>
      <c r="D430">
        <v>683.94826569999998</v>
      </c>
    </row>
    <row r="431" spans="1:4" x14ac:dyDescent="0.2">
      <c r="A431">
        <v>1690.9227100000001</v>
      </c>
      <c r="D431">
        <v>555.73000990000003</v>
      </c>
    </row>
    <row r="432" spans="1:4" x14ac:dyDescent="0.2">
      <c r="A432">
        <v>1892.5996720000001</v>
      </c>
      <c r="D432">
        <v>598.96759840000004</v>
      </c>
    </row>
    <row r="433" spans="1:4" x14ac:dyDescent="0.2">
      <c r="A433">
        <v>3877.6597219999999</v>
      </c>
      <c r="D433">
        <v>931.93816019999997</v>
      </c>
    </row>
    <row r="434" spans="1:4" x14ac:dyDescent="0.2">
      <c r="A434">
        <v>4215.344067</v>
      </c>
      <c r="D434">
        <v>985.12401620000003</v>
      </c>
    </row>
    <row r="435" spans="1:4" x14ac:dyDescent="0.2">
      <c r="A435">
        <v>1681.082261</v>
      </c>
      <c r="D435">
        <v>524.05591130000005</v>
      </c>
    </row>
    <row r="436" spans="1:4" x14ac:dyDescent="0.2">
      <c r="A436">
        <v>1970.1012330000001</v>
      </c>
      <c r="D436">
        <v>613.83765359999995</v>
      </c>
    </row>
    <row r="437" spans="1:4" x14ac:dyDescent="0.2">
      <c r="A437">
        <v>1702.9817579999999</v>
      </c>
      <c r="D437">
        <v>504.1980456</v>
      </c>
    </row>
    <row r="438" spans="1:4" x14ac:dyDescent="0.2">
      <c r="A438">
        <v>1678.8811459999999</v>
      </c>
      <c r="D438">
        <v>523.52899720000005</v>
      </c>
    </row>
    <row r="439" spans="1:4" x14ac:dyDescent="0.2">
      <c r="A439">
        <v>1136.4004150000001</v>
      </c>
      <c r="D439">
        <v>420.27416590000001</v>
      </c>
    </row>
    <row r="440" spans="1:4" x14ac:dyDescent="0.2">
      <c r="A440">
        <v>2011.7029070000001</v>
      </c>
      <c r="D440">
        <v>629.75439419999998</v>
      </c>
    </row>
    <row r="441" spans="1:4" x14ac:dyDescent="0.2">
      <c r="A441">
        <v>2870.2384999999999</v>
      </c>
      <c r="D441">
        <v>767.04371790000005</v>
      </c>
    </row>
    <row r="442" spans="1:4" x14ac:dyDescent="0.2">
      <c r="A442">
        <v>2436.5209530000002</v>
      </c>
      <c r="D442">
        <v>680.60720590000005</v>
      </c>
    </row>
    <row r="443" spans="1:4" x14ac:dyDescent="0.2">
      <c r="A443">
        <v>2079.7940520000002</v>
      </c>
      <c r="D443">
        <v>650.74220070000001</v>
      </c>
    </row>
    <row r="444" spans="1:4" x14ac:dyDescent="0.2">
      <c r="A444">
        <v>2700.9347720000001</v>
      </c>
      <c r="D444">
        <v>746.12192579999999</v>
      </c>
    </row>
    <row r="445" spans="1:4" x14ac:dyDescent="0.2">
      <c r="A445">
        <v>2063.5824910000001</v>
      </c>
      <c r="D445">
        <v>655.42849279999996</v>
      </c>
    </row>
    <row r="446" spans="1:4" x14ac:dyDescent="0.2">
      <c r="A446">
        <v>3307.9147269999999</v>
      </c>
      <c r="D446">
        <v>838.74934040000005</v>
      </c>
    </row>
    <row r="447" spans="1:4" x14ac:dyDescent="0.2">
      <c r="A447">
        <v>1968.065083</v>
      </c>
      <c r="D447">
        <v>606.76658980000002</v>
      </c>
    </row>
    <row r="448" spans="1:4" x14ac:dyDescent="0.2">
      <c r="A448">
        <v>2054.290512</v>
      </c>
      <c r="D448">
        <v>625.26197300000001</v>
      </c>
    </row>
    <row r="449" spans="1:4" x14ac:dyDescent="0.2">
      <c r="A449">
        <v>2633.643521</v>
      </c>
      <c r="D449">
        <v>735.79602339999997</v>
      </c>
    </row>
    <row r="450" spans="1:4" x14ac:dyDescent="0.2">
      <c r="A450">
        <v>2277.0086200000001</v>
      </c>
      <c r="D450">
        <v>643.63664789999996</v>
      </c>
    </row>
    <row r="451" spans="1:4" x14ac:dyDescent="0.2">
      <c r="A451">
        <v>2466.5540689999998</v>
      </c>
      <c r="D451">
        <v>660.12192440000001</v>
      </c>
    </row>
    <row r="452" spans="1:4" x14ac:dyDescent="0.2">
      <c r="A452">
        <v>1819.4600270000001</v>
      </c>
      <c r="D452">
        <v>607.2619737</v>
      </c>
    </row>
    <row r="453" spans="1:4" x14ac:dyDescent="0.2">
      <c r="A453">
        <v>2295.5850439999999</v>
      </c>
      <c r="D453">
        <v>672.60720660000004</v>
      </c>
    </row>
    <row r="454" spans="1:4" x14ac:dyDescent="0.2">
      <c r="A454">
        <v>2252.350801</v>
      </c>
      <c r="D454">
        <v>632.95035159999998</v>
      </c>
    </row>
    <row r="455" spans="1:4" x14ac:dyDescent="0.2">
      <c r="A455">
        <v>2627.696254</v>
      </c>
      <c r="D455">
        <v>679.43563319999998</v>
      </c>
    </row>
    <row r="456" spans="1:4" x14ac:dyDescent="0.2">
      <c r="A456">
        <v>2174.422634</v>
      </c>
      <c r="D456">
        <v>640.96759669999994</v>
      </c>
    </row>
    <row r="457" spans="1:4" x14ac:dyDescent="0.2">
      <c r="A457">
        <v>1847.080357</v>
      </c>
      <c r="D457">
        <v>576.14927469999998</v>
      </c>
    </row>
    <row r="458" spans="1:4" x14ac:dyDescent="0.2">
      <c r="A458">
        <v>2737.3018710000001</v>
      </c>
      <c r="D458">
        <v>741.17574609999997</v>
      </c>
    </row>
    <row r="459" spans="1:4" x14ac:dyDescent="0.2">
      <c r="A459">
        <v>685.7675706</v>
      </c>
      <c r="D459">
        <v>301.72286939999998</v>
      </c>
    </row>
    <row r="460" spans="1:4" x14ac:dyDescent="0.2">
      <c r="A460">
        <v>584.01830859999995</v>
      </c>
      <c r="D460">
        <v>247.03657699999999</v>
      </c>
    </row>
    <row r="461" spans="1:4" x14ac:dyDescent="0.2">
      <c r="A461">
        <v>522.01224590000004</v>
      </c>
      <c r="D461">
        <v>231.33809339999999</v>
      </c>
    </row>
    <row r="462" spans="1:4" x14ac:dyDescent="0.2">
      <c r="A462">
        <v>569.18188520000001</v>
      </c>
      <c r="D462">
        <v>247.82337459999999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750A-D095-2341-A2F4-3021239D4791}">
  <dimension ref="A1:Q1535"/>
  <sheetViews>
    <sheetView tabSelected="1" topLeftCell="E30" zoomScale="110" zoomScaleNormal="110" workbookViewId="0">
      <selection activeCell="I17" sqref="I17"/>
    </sheetView>
  </sheetViews>
  <sheetFormatPr baseColWidth="10" defaultRowHeight="15" x14ac:dyDescent="0.2"/>
  <cols>
    <col min="1" max="1" width="37.33203125" customWidth="1"/>
    <col min="5" max="5" width="18.33203125" customWidth="1"/>
    <col min="9" max="9" width="21" customWidth="1"/>
    <col min="13" max="13" width="13.33203125" customWidth="1"/>
    <col min="14" max="14" width="18.33203125" customWidth="1"/>
    <col min="15" max="15" width="14.33203125" customWidth="1"/>
  </cols>
  <sheetData>
    <row r="1" spans="1:17" x14ac:dyDescent="0.2">
      <c r="A1" t="s">
        <v>947</v>
      </c>
      <c r="B1" t="s">
        <v>948</v>
      </c>
      <c r="C1" t="s">
        <v>950</v>
      </c>
      <c r="E1" t="s">
        <v>1548</v>
      </c>
      <c r="F1" t="s">
        <v>948</v>
      </c>
      <c r="G1" t="s">
        <v>950</v>
      </c>
      <c r="I1" t="s">
        <v>2555</v>
      </c>
      <c r="J1" t="s">
        <v>948</v>
      </c>
      <c r="K1" t="s">
        <v>950</v>
      </c>
      <c r="M1" t="s">
        <v>2556</v>
      </c>
      <c r="N1" t="s">
        <v>2557</v>
      </c>
      <c r="O1" t="s">
        <v>2558</v>
      </c>
    </row>
    <row r="2" spans="1:17" x14ac:dyDescent="0.2">
      <c r="A2" t="s">
        <v>12</v>
      </c>
      <c r="B2">
        <v>1138.7248669999999</v>
      </c>
      <c r="C2">
        <v>454.24978019999998</v>
      </c>
      <c r="E2" t="s">
        <v>951</v>
      </c>
      <c r="F2">
        <v>1268.5558940000001</v>
      </c>
      <c r="G2">
        <v>474.57568170000002</v>
      </c>
      <c r="I2" t="s">
        <v>1549</v>
      </c>
      <c r="J2">
        <v>486.05217267778198</v>
      </c>
      <c r="K2">
        <v>218.55129706859501</v>
      </c>
      <c r="M2">
        <v>956.11</v>
      </c>
      <c r="N2">
        <v>390.86</v>
      </c>
      <c r="O2">
        <v>177.80019999999999</v>
      </c>
    </row>
    <row r="3" spans="1:17" x14ac:dyDescent="0.2">
      <c r="A3" t="s">
        <v>13</v>
      </c>
      <c r="B3">
        <v>1125.9831200000001</v>
      </c>
      <c r="C3">
        <v>379.24472750000001</v>
      </c>
      <c r="E3" t="s">
        <v>952</v>
      </c>
      <c r="F3">
        <v>1234.5321750000001</v>
      </c>
      <c r="G3">
        <v>407.1614677</v>
      </c>
      <c r="I3" t="s">
        <v>1550</v>
      </c>
      <c r="J3">
        <v>1482.4874597769499</v>
      </c>
      <c r="K3">
        <v>473.67113602161402</v>
      </c>
      <c r="M3">
        <v>1522.24</v>
      </c>
      <c r="N3">
        <v>525.78</v>
      </c>
      <c r="O3">
        <v>169.88499999999999</v>
      </c>
    </row>
    <row r="4" spans="1:17" x14ac:dyDescent="0.2">
      <c r="A4" t="s">
        <v>14</v>
      </c>
      <c r="B4">
        <v>1607.543463</v>
      </c>
      <c r="C4">
        <v>529.98989400000005</v>
      </c>
      <c r="E4" t="s">
        <v>953</v>
      </c>
      <c r="F4">
        <v>698.53469740000003</v>
      </c>
      <c r="G4">
        <v>330.00713999999999</v>
      </c>
      <c r="I4" t="s">
        <v>951</v>
      </c>
      <c r="J4">
        <v>1255.91225400437</v>
      </c>
      <c r="K4">
        <v>417.70562422275498</v>
      </c>
      <c r="M4">
        <v>699.55</v>
      </c>
      <c r="N4">
        <v>293.76</v>
      </c>
      <c r="O4">
        <v>160.99100000000001</v>
      </c>
    </row>
    <row r="5" spans="1:17" x14ac:dyDescent="0.2">
      <c r="A5" t="s">
        <v>15</v>
      </c>
      <c r="B5">
        <v>419.05233340000001</v>
      </c>
      <c r="C5">
        <v>201.43859879999999</v>
      </c>
      <c r="E5" t="s">
        <v>954</v>
      </c>
      <c r="F5">
        <v>1862.895362</v>
      </c>
      <c r="G5">
        <v>582.73506190000001</v>
      </c>
      <c r="I5" t="s">
        <v>952</v>
      </c>
      <c r="J5">
        <v>494.98075065194502</v>
      </c>
      <c r="K5">
        <v>216.811182379722</v>
      </c>
      <c r="M5" s="3">
        <f>AVERAGE(M2,M4)</f>
        <v>827.82999999999993</v>
      </c>
      <c r="N5" s="3">
        <f>AVERAGE(N2,N4)</f>
        <v>342.31</v>
      </c>
      <c r="O5" s="3">
        <f>AVERAGE(O2,O4)</f>
        <v>169.3956</v>
      </c>
    </row>
    <row r="6" spans="1:17" x14ac:dyDescent="0.2">
      <c r="A6" t="s">
        <v>16</v>
      </c>
      <c r="B6">
        <v>1339.839185</v>
      </c>
      <c r="C6">
        <v>452.83556700000003</v>
      </c>
      <c r="E6" t="s">
        <v>955</v>
      </c>
      <c r="F6">
        <v>1229.706013</v>
      </c>
      <c r="G6">
        <v>425.26197339999999</v>
      </c>
      <c r="I6" t="s">
        <v>1551</v>
      </c>
      <c r="J6">
        <v>608.12951159517695</v>
      </c>
      <c r="K6">
        <v>264.83556711673702</v>
      </c>
    </row>
    <row r="7" spans="1:17" x14ac:dyDescent="0.2">
      <c r="A7" t="s">
        <v>17</v>
      </c>
      <c r="B7">
        <v>944.33220879999999</v>
      </c>
      <c r="C7">
        <v>353.54624260000003</v>
      </c>
      <c r="E7" t="s">
        <v>18</v>
      </c>
      <c r="F7">
        <v>1507.5510569999999</v>
      </c>
      <c r="G7">
        <v>525.91377480000006</v>
      </c>
      <c r="I7" t="s">
        <v>1552</v>
      </c>
      <c r="J7">
        <v>1433.1060591225</v>
      </c>
      <c r="K7">
        <v>499.24472761154101</v>
      </c>
    </row>
    <row r="8" spans="1:17" x14ac:dyDescent="0.2">
      <c r="A8" t="s">
        <v>18</v>
      </c>
      <c r="B8">
        <v>913.89520389999996</v>
      </c>
      <c r="C8">
        <v>386.91882629999998</v>
      </c>
      <c r="E8" t="s">
        <v>956</v>
      </c>
      <c r="F8">
        <v>1165.280401</v>
      </c>
      <c r="G8">
        <v>425.88938960000002</v>
      </c>
      <c r="I8" t="s">
        <v>953</v>
      </c>
      <c r="J8">
        <v>1505.2445278882799</v>
      </c>
      <c r="K8">
        <v>464.457931399345</v>
      </c>
    </row>
    <row r="9" spans="1:17" x14ac:dyDescent="0.2">
      <c r="A9" t="s">
        <v>19</v>
      </c>
      <c r="B9">
        <v>446.99319000000003</v>
      </c>
      <c r="C9">
        <v>204.85281230000001</v>
      </c>
      <c r="E9" t="s">
        <v>21</v>
      </c>
      <c r="F9">
        <v>1247.8884929999999</v>
      </c>
      <c r="G9">
        <v>446.47517590000001</v>
      </c>
      <c r="I9" t="s">
        <v>1553</v>
      </c>
      <c r="J9">
        <v>1452.38861720257</v>
      </c>
      <c r="K9">
        <v>476.35742664337101</v>
      </c>
      <c r="M9" t="s">
        <v>21</v>
      </c>
      <c r="N9" s="4">
        <v>842.16424140000004</v>
      </c>
      <c r="O9" s="4">
        <v>346.6934311</v>
      </c>
      <c r="P9" s="4">
        <v>145.37970000000001</v>
      </c>
      <c r="Q9" t="s">
        <v>947</v>
      </c>
    </row>
    <row r="10" spans="1:17" x14ac:dyDescent="0.2">
      <c r="A10" t="s">
        <v>20</v>
      </c>
      <c r="B10">
        <v>1158.984144</v>
      </c>
      <c r="C10">
        <v>442.73506159999999</v>
      </c>
      <c r="E10" t="s">
        <v>957</v>
      </c>
      <c r="F10">
        <v>1304.3192100000001</v>
      </c>
      <c r="G10">
        <v>491.64674839999998</v>
      </c>
      <c r="I10" t="s">
        <v>1554</v>
      </c>
      <c r="J10">
        <v>1881.4603117294901</v>
      </c>
      <c r="K10">
        <v>586.78383278846695</v>
      </c>
      <c r="M10" t="s">
        <v>22</v>
      </c>
      <c r="N10" s="4">
        <v>819.23380350000002</v>
      </c>
      <c r="O10" s="4">
        <v>308.73506159999999</v>
      </c>
      <c r="P10" s="4">
        <v>126.80540000000001</v>
      </c>
      <c r="Q10" t="s">
        <v>947</v>
      </c>
    </row>
    <row r="11" spans="1:17" x14ac:dyDescent="0.2">
      <c r="A11" t="s">
        <v>21</v>
      </c>
      <c r="B11" s="4">
        <v>842.16424140000004</v>
      </c>
      <c r="C11" s="4">
        <v>346.6934311</v>
      </c>
      <c r="D11" s="4">
        <v>145.37970000000001</v>
      </c>
      <c r="E11" t="s">
        <v>958</v>
      </c>
      <c r="F11">
        <v>485.09055280000001</v>
      </c>
      <c r="G11">
        <v>214.0243849</v>
      </c>
      <c r="I11" t="s">
        <v>17</v>
      </c>
      <c r="J11">
        <v>1215.37675332821</v>
      </c>
      <c r="K11">
        <v>454.71781587600702</v>
      </c>
      <c r="M11" t="s">
        <v>67</v>
      </c>
      <c r="N11" s="2">
        <v>824.08317539999996</v>
      </c>
      <c r="O11" s="2">
        <v>333.42135330000002</v>
      </c>
      <c r="P11" s="2">
        <v>143.12710000000001</v>
      </c>
      <c r="Q11" t="s">
        <v>947</v>
      </c>
    </row>
    <row r="12" spans="1:17" x14ac:dyDescent="0.2">
      <c r="A12" t="s">
        <v>22</v>
      </c>
      <c r="B12" s="4">
        <v>819.23380350000002</v>
      </c>
      <c r="C12" s="4">
        <v>308.73506159999999</v>
      </c>
      <c r="D12" s="4">
        <v>126.80540000000001</v>
      </c>
      <c r="E12" t="s">
        <v>23</v>
      </c>
      <c r="F12">
        <v>1027.0833299999999</v>
      </c>
      <c r="G12">
        <v>372.9188274</v>
      </c>
      <c r="I12" t="s">
        <v>1555</v>
      </c>
      <c r="J12">
        <v>1498.8594271761899</v>
      </c>
      <c r="K12">
        <v>487.955405592918</v>
      </c>
      <c r="M12" t="s">
        <v>76</v>
      </c>
      <c r="N12" s="2">
        <v>850.7505251</v>
      </c>
      <c r="O12" s="2">
        <v>315.80612969999999</v>
      </c>
      <c r="P12" s="2">
        <v>131.8699</v>
      </c>
      <c r="Q12" t="s">
        <v>947</v>
      </c>
    </row>
    <row r="13" spans="1:17" x14ac:dyDescent="0.2">
      <c r="A13" t="s">
        <v>23</v>
      </c>
      <c r="B13">
        <v>1646.085834</v>
      </c>
      <c r="C13">
        <v>553.17871330000003</v>
      </c>
      <c r="E13" t="s">
        <v>959</v>
      </c>
      <c r="F13">
        <v>1632.89967</v>
      </c>
      <c r="G13">
        <v>538.07315519999997</v>
      </c>
      <c r="I13" t="s">
        <v>1556</v>
      </c>
      <c r="J13">
        <v>1673.7924205337299</v>
      </c>
      <c r="K13">
        <v>531.51175677776303</v>
      </c>
      <c r="M13" t="s">
        <v>99</v>
      </c>
      <c r="N13" s="2">
        <v>846.3000055</v>
      </c>
      <c r="O13" s="2">
        <v>326.16652019999998</v>
      </c>
      <c r="P13" s="2">
        <v>137.84970000000001</v>
      </c>
      <c r="Q13" t="s">
        <v>947</v>
      </c>
    </row>
    <row r="14" spans="1:17" x14ac:dyDescent="0.2">
      <c r="A14" t="s">
        <v>24</v>
      </c>
      <c r="B14">
        <v>1523.7798459999999</v>
      </c>
      <c r="C14">
        <v>526.88433729999997</v>
      </c>
      <c r="E14" t="s">
        <v>27</v>
      </c>
      <c r="F14">
        <v>921.27646879999998</v>
      </c>
      <c r="G14">
        <v>404.24978149999998</v>
      </c>
      <c r="I14" t="s">
        <v>1557</v>
      </c>
      <c r="J14">
        <v>2658.40797044799</v>
      </c>
      <c r="K14">
        <v>704.13203144073395</v>
      </c>
      <c r="M14" t="s">
        <v>140</v>
      </c>
      <c r="N14" s="2">
        <v>804.91170869999996</v>
      </c>
      <c r="O14" s="2">
        <v>307.70562539999997</v>
      </c>
      <c r="P14" s="2">
        <v>126.0064</v>
      </c>
      <c r="Q14" t="s">
        <v>947</v>
      </c>
    </row>
    <row r="15" spans="1:17" x14ac:dyDescent="0.2">
      <c r="A15" t="s">
        <v>25</v>
      </c>
      <c r="B15">
        <v>880.92307229999994</v>
      </c>
      <c r="C15">
        <v>328.16651990000003</v>
      </c>
      <c r="E15" t="s">
        <v>960</v>
      </c>
      <c r="F15">
        <v>983.48412459999997</v>
      </c>
      <c r="G15">
        <v>408.96045779999997</v>
      </c>
      <c r="I15" t="s">
        <v>1558</v>
      </c>
      <c r="J15">
        <v>1179.96472808217</v>
      </c>
      <c r="K15">
        <v>456.57568192481898</v>
      </c>
      <c r="M15" t="s">
        <v>226</v>
      </c>
      <c r="N15" s="2">
        <v>835.69180970000002</v>
      </c>
      <c r="O15" s="2">
        <v>316.49242329999998</v>
      </c>
      <c r="P15" s="2">
        <v>138.87729999999999</v>
      </c>
      <c r="Q15" t="s">
        <v>947</v>
      </c>
    </row>
    <row r="16" spans="1:17" x14ac:dyDescent="0.2">
      <c r="A16" t="s">
        <v>26</v>
      </c>
      <c r="B16">
        <v>1179.217273</v>
      </c>
      <c r="C16">
        <v>382.94321200000002</v>
      </c>
      <c r="E16" t="s">
        <v>961</v>
      </c>
      <c r="F16">
        <v>2970.6713530000002</v>
      </c>
      <c r="G16">
        <v>796.47517540000001</v>
      </c>
      <c r="I16" t="s">
        <v>1559</v>
      </c>
      <c r="J16">
        <v>1099.43648773888</v>
      </c>
      <c r="K16">
        <v>373.78888511657698</v>
      </c>
      <c r="M16" t="s">
        <v>269</v>
      </c>
      <c r="N16" s="2">
        <v>821.37027899999998</v>
      </c>
      <c r="O16" s="2">
        <v>346.65180120000002</v>
      </c>
      <c r="P16" s="2">
        <v>134.7826</v>
      </c>
      <c r="Q16" t="s">
        <v>947</v>
      </c>
    </row>
    <row r="17" spans="1:17" x14ac:dyDescent="0.2">
      <c r="A17" t="s">
        <v>27</v>
      </c>
      <c r="B17">
        <v>411.1265482</v>
      </c>
      <c r="C17">
        <v>185.9827549</v>
      </c>
      <c r="E17" t="s">
        <v>962</v>
      </c>
      <c r="F17">
        <v>924.64341520000005</v>
      </c>
      <c r="G17">
        <v>342.1492753</v>
      </c>
      <c r="I17" t="s">
        <v>1560</v>
      </c>
      <c r="J17">
        <v>1089.0682749284199</v>
      </c>
      <c r="K17">
        <v>404.07315671443899</v>
      </c>
      <c r="M17" t="s">
        <v>335</v>
      </c>
      <c r="N17" s="2">
        <v>844.63790989999995</v>
      </c>
      <c r="O17" s="2">
        <v>359.37972330000002</v>
      </c>
      <c r="P17" s="2">
        <v>139.9753</v>
      </c>
      <c r="Q17" t="s">
        <v>947</v>
      </c>
    </row>
    <row r="18" spans="1:17" x14ac:dyDescent="0.2">
      <c r="A18" t="s">
        <v>28</v>
      </c>
      <c r="B18">
        <v>450.64172830000001</v>
      </c>
      <c r="C18">
        <v>203.5807337</v>
      </c>
      <c r="E18" t="s">
        <v>963</v>
      </c>
      <c r="F18">
        <v>676.43755180000005</v>
      </c>
      <c r="G18">
        <v>302.0071398</v>
      </c>
      <c r="I18" t="s">
        <v>1561</v>
      </c>
      <c r="J18">
        <v>2152.24442134623</v>
      </c>
      <c r="K18">
        <v>664.77669131755795</v>
      </c>
      <c r="M18" t="s">
        <v>344</v>
      </c>
      <c r="N18" s="2">
        <v>811.92524049999997</v>
      </c>
      <c r="O18" s="2">
        <v>324.81832170000001</v>
      </c>
      <c r="P18" s="2">
        <v>130.6943</v>
      </c>
      <c r="Q18" t="s">
        <v>947</v>
      </c>
    </row>
    <row r="19" spans="1:17" x14ac:dyDescent="0.2">
      <c r="A19" t="s">
        <v>29</v>
      </c>
      <c r="B19">
        <v>1366.2950169999999</v>
      </c>
      <c r="C19">
        <v>464.70057389999999</v>
      </c>
      <c r="E19" t="s">
        <v>964</v>
      </c>
      <c r="F19">
        <v>1699.242219</v>
      </c>
      <c r="G19">
        <v>550.97770309999999</v>
      </c>
      <c r="I19" t="s">
        <v>21</v>
      </c>
      <c r="J19">
        <v>1060.5935975007601</v>
      </c>
      <c r="K19">
        <v>410.735062003135</v>
      </c>
      <c r="M19" t="s">
        <v>351</v>
      </c>
      <c r="N19" s="2">
        <v>826.59549479999998</v>
      </c>
      <c r="O19" s="2">
        <v>323.90663430000001</v>
      </c>
      <c r="P19" s="2">
        <v>129.00059999999999</v>
      </c>
      <c r="Q19" t="s">
        <v>947</v>
      </c>
    </row>
    <row r="20" spans="1:17" x14ac:dyDescent="0.2">
      <c r="A20" t="s">
        <v>30</v>
      </c>
      <c r="B20">
        <v>1134.741561</v>
      </c>
      <c r="C20">
        <v>411.68837869999999</v>
      </c>
      <c r="E20" t="s">
        <v>965</v>
      </c>
      <c r="F20">
        <v>1068.5855079999999</v>
      </c>
      <c r="G20">
        <v>373.94826469999998</v>
      </c>
      <c r="I20" t="s">
        <v>1562</v>
      </c>
      <c r="J20">
        <v>1671.2052333884401</v>
      </c>
      <c r="K20">
        <v>531.91377496719304</v>
      </c>
      <c r="M20" t="s">
        <v>388</v>
      </c>
      <c r="N20" s="2">
        <v>831.2477318</v>
      </c>
      <c r="O20" s="2">
        <v>333.7472535</v>
      </c>
      <c r="P20" s="2">
        <v>131.68109999999999</v>
      </c>
      <c r="Q20" t="s">
        <v>947</v>
      </c>
    </row>
    <row r="21" spans="1:17" x14ac:dyDescent="0.2">
      <c r="A21" t="s">
        <v>31</v>
      </c>
      <c r="B21">
        <v>1429.712796</v>
      </c>
      <c r="C21">
        <v>495.52899839999998</v>
      </c>
      <c r="E21" t="s">
        <v>33</v>
      </c>
      <c r="F21">
        <v>1181.370572</v>
      </c>
      <c r="G21">
        <v>459.50461410000003</v>
      </c>
      <c r="I21" t="s">
        <v>1563</v>
      </c>
      <c r="J21" s="2">
        <v>833.94089794026297</v>
      </c>
      <c r="K21" s="2">
        <v>334.45079076290102</v>
      </c>
      <c r="L21" s="2">
        <v>132.0009</v>
      </c>
      <c r="M21" t="s">
        <v>410</v>
      </c>
      <c r="N21" s="2">
        <v>852.67846310000004</v>
      </c>
      <c r="O21" s="2">
        <v>338.5512966</v>
      </c>
      <c r="P21" s="2">
        <v>146.44479999999999</v>
      </c>
      <c r="Q21" t="s">
        <v>947</v>
      </c>
    </row>
    <row r="22" spans="1:17" x14ac:dyDescent="0.2">
      <c r="A22" t="s">
        <v>32</v>
      </c>
      <c r="B22">
        <v>691.62659299999996</v>
      </c>
      <c r="C22">
        <v>289.3208482</v>
      </c>
      <c r="E22" t="s">
        <v>34</v>
      </c>
      <c r="F22">
        <v>1254.167674</v>
      </c>
      <c r="G22">
        <v>475.36247839999999</v>
      </c>
      <c r="I22" t="s">
        <v>1564</v>
      </c>
      <c r="J22">
        <v>1338.37422209595</v>
      </c>
      <c r="K22">
        <v>457.28635871410302</v>
      </c>
      <c r="M22" t="s">
        <v>444</v>
      </c>
      <c r="N22" s="2">
        <v>831.11027839999997</v>
      </c>
      <c r="O22" s="2">
        <v>316.40916069999997</v>
      </c>
      <c r="P22" s="2">
        <v>133.2039</v>
      </c>
      <c r="Q22" t="s">
        <v>947</v>
      </c>
    </row>
    <row r="23" spans="1:17" x14ac:dyDescent="0.2">
      <c r="A23" t="s">
        <v>33</v>
      </c>
      <c r="B23">
        <v>953.73718020000001</v>
      </c>
      <c r="C23">
        <v>389.88938899999999</v>
      </c>
      <c r="E23" t="s">
        <v>966</v>
      </c>
      <c r="F23">
        <v>1633.4407269999999</v>
      </c>
      <c r="G23">
        <v>558.61731099999997</v>
      </c>
      <c r="I23" t="s">
        <v>23</v>
      </c>
      <c r="J23">
        <v>1811.3739996009001</v>
      </c>
      <c r="K23">
        <v>588.90158200263897</v>
      </c>
      <c r="M23" t="s">
        <v>533</v>
      </c>
      <c r="N23" s="2">
        <v>889.21507789999998</v>
      </c>
      <c r="O23" s="2">
        <v>353.17871300000002</v>
      </c>
      <c r="P23" s="2">
        <v>141.92140000000001</v>
      </c>
      <c r="Q23" t="s">
        <v>947</v>
      </c>
    </row>
    <row r="24" spans="1:17" x14ac:dyDescent="0.2">
      <c r="A24" t="s">
        <v>34</v>
      </c>
      <c r="B24">
        <v>296.02674639999998</v>
      </c>
      <c r="C24">
        <v>155.2964633</v>
      </c>
      <c r="E24" t="s">
        <v>38</v>
      </c>
      <c r="F24">
        <v>1275.3506500000001</v>
      </c>
      <c r="G24">
        <v>443.30360400000001</v>
      </c>
      <c r="I24" t="s">
        <v>959</v>
      </c>
      <c r="J24">
        <v>2997.3394569564198</v>
      </c>
      <c r="K24">
        <v>781.24472796916905</v>
      </c>
      <c r="M24" t="s">
        <v>537</v>
      </c>
      <c r="N24" s="2">
        <v>899.08908770000005</v>
      </c>
      <c r="O24" s="2">
        <v>344.9777024</v>
      </c>
      <c r="P24" s="2">
        <v>136.04839999999999</v>
      </c>
      <c r="Q24" t="s">
        <v>947</v>
      </c>
    </row>
    <row r="25" spans="1:17" x14ac:dyDescent="0.2">
      <c r="A25" t="s">
        <v>35</v>
      </c>
      <c r="B25">
        <v>461.53525280000002</v>
      </c>
      <c r="C25">
        <v>204.4264057</v>
      </c>
      <c r="E25" t="s">
        <v>39</v>
      </c>
      <c r="F25">
        <v>1269.4533329999999</v>
      </c>
      <c r="G25">
        <v>492.70057179999998</v>
      </c>
      <c r="I25" t="s">
        <v>26</v>
      </c>
      <c r="J25">
        <v>1780.07499410217</v>
      </c>
      <c r="K25">
        <v>565.60511887073505</v>
      </c>
      <c r="M25" t="s">
        <v>551</v>
      </c>
      <c r="N25" s="2">
        <v>826.66736149999997</v>
      </c>
      <c r="O25" s="2">
        <v>354.30865590000002</v>
      </c>
      <c r="P25" s="2">
        <v>138.56450000000001</v>
      </c>
      <c r="Q25" t="s">
        <v>947</v>
      </c>
    </row>
    <row r="26" spans="1:17" x14ac:dyDescent="0.2">
      <c r="A26" t="s">
        <v>36</v>
      </c>
      <c r="B26">
        <v>1048.5983510000001</v>
      </c>
      <c r="C26">
        <v>392.59292649999998</v>
      </c>
      <c r="E26" t="s">
        <v>967</v>
      </c>
      <c r="F26">
        <v>1249.019877</v>
      </c>
      <c r="G26">
        <v>478.3330411</v>
      </c>
      <c r="I26" t="s">
        <v>1565</v>
      </c>
      <c r="J26">
        <v>2219.8598039650901</v>
      </c>
      <c r="K26">
        <v>665.41124773025501</v>
      </c>
      <c r="M26" t="s">
        <v>646</v>
      </c>
      <c r="N26" s="2">
        <v>810.89700049999999</v>
      </c>
      <c r="O26" s="2">
        <v>337.32084750000001</v>
      </c>
      <c r="P26" s="2">
        <v>125.96559999999999</v>
      </c>
      <c r="Q26" t="s">
        <v>947</v>
      </c>
    </row>
    <row r="27" spans="1:17" x14ac:dyDescent="0.2">
      <c r="A27" t="s">
        <v>37</v>
      </c>
      <c r="B27">
        <v>1306.6904589999999</v>
      </c>
      <c r="C27">
        <v>455.94826449999999</v>
      </c>
      <c r="E27" t="s">
        <v>43</v>
      </c>
      <c r="F27">
        <v>876.38783039999998</v>
      </c>
      <c r="G27">
        <v>349.13708229999997</v>
      </c>
      <c r="I27" t="s">
        <v>1566</v>
      </c>
      <c r="J27">
        <v>3213.91780629497</v>
      </c>
      <c r="K27">
        <v>806.43354630470196</v>
      </c>
      <c r="M27" t="s">
        <v>663</v>
      </c>
      <c r="N27" s="2">
        <v>816.84850370000004</v>
      </c>
      <c r="O27" s="2">
        <v>328.19090469999998</v>
      </c>
      <c r="P27" s="2">
        <v>136.08260000000001</v>
      </c>
      <c r="Q27" t="s">
        <v>947</v>
      </c>
    </row>
    <row r="28" spans="1:17" x14ac:dyDescent="0.2">
      <c r="A28" t="s">
        <v>38</v>
      </c>
      <c r="B28">
        <v>609.82783910000001</v>
      </c>
      <c r="C28">
        <v>276.69343140000001</v>
      </c>
      <c r="E28" t="s">
        <v>968</v>
      </c>
      <c r="F28">
        <v>983.9325341</v>
      </c>
      <c r="G28">
        <v>410.43354520000003</v>
      </c>
      <c r="I28" t="s">
        <v>1567</v>
      </c>
      <c r="J28">
        <v>1893.01627654301</v>
      </c>
      <c r="K28">
        <v>574.03152465820301</v>
      </c>
      <c r="M28" t="s">
        <v>676</v>
      </c>
      <c r="N28" s="2">
        <v>837.54638729999999</v>
      </c>
      <c r="O28" s="2">
        <v>352.89444170000002</v>
      </c>
      <c r="P28" s="2">
        <v>143.35050000000001</v>
      </c>
      <c r="Q28" t="s">
        <v>947</v>
      </c>
    </row>
    <row r="29" spans="1:17" x14ac:dyDescent="0.2">
      <c r="A29" t="s">
        <v>39</v>
      </c>
      <c r="B29">
        <v>540.59367199999997</v>
      </c>
      <c r="C29">
        <v>244.02438549999999</v>
      </c>
      <c r="E29" t="s">
        <v>969</v>
      </c>
      <c r="F29">
        <v>1579.4448890000001</v>
      </c>
      <c r="G29">
        <v>529.71276490000002</v>
      </c>
      <c r="I29" t="s">
        <v>29</v>
      </c>
      <c r="J29">
        <v>773.83822694731998</v>
      </c>
      <c r="K29">
        <v>363.705623865127</v>
      </c>
      <c r="M29" t="s">
        <v>690</v>
      </c>
      <c r="N29" s="2">
        <v>811.08878970000001</v>
      </c>
      <c r="O29" s="2">
        <v>309.82337469999999</v>
      </c>
      <c r="P29" s="2">
        <v>130.70830000000001</v>
      </c>
      <c r="Q29" t="s">
        <v>947</v>
      </c>
    </row>
    <row r="30" spans="1:17" x14ac:dyDescent="0.2">
      <c r="A30" t="s">
        <v>40</v>
      </c>
      <c r="B30">
        <v>1645.9003090000001</v>
      </c>
      <c r="C30">
        <v>514.05590900000004</v>
      </c>
      <c r="E30" t="s">
        <v>970</v>
      </c>
      <c r="F30">
        <v>1215.2707459999999</v>
      </c>
      <c r="G30">
        <v>467.22034350000001</v>
      </c>
      <c r="I30" t="s">
        <v>961</v>
      </c>
      <c r="J30">
        <v>735.295634859291</v>
      </c>
      <c r="K30">
        <v>287.66399323940198</v>
      </c>
      <c r="M30" t="s">
        <v>776</v>
      </c>
      <c r="N30" s="2">
        <v>802.82972150000001</v>
      </c>
      <c r="O30" s="2">
        <v>346.2497803</v>
      </c>
      <c r="P30" s="2">
        <v>146.49430000000001</v>
      </c>
      <c r="Q30" t="s">
        <v>947</v>
      </c>
    </row>
    <row r="31" spans="1:17" x14ac:dyDescent="0.2">
      <c r="A31" t="s">
        <v>41</v>
      </c>
      <c r="B31">
        <v>1287.46783</v>
      </c>
      <c r="C31">
        <v>457.06096170000001</v>
      </c>
      <c r="E31" t="s">
        <v>971</v>
      </c>
      <c r="F31">
        <v>1066.660216</v>
      </c>
      <c r="G31">
        <v>420.14927569999998</v>
      </c>
      <c r="I31" t="s">
        <v>1568</v>
      </c>
      <c r="J31">
        <v>1793.95877158398</v>
      </c>
      <c r="K31">
        <v>595.04371798038403</v>
      </c>
      <c r="M31" t="s">
        <v>790</v>
      </c>
      <c r="N31" s="2">
        <v>805.09577690000003</v>
      </c>
      <c r="O31" s="2">
        <v>312.45079049999998</v>
      </c>
      <c r="P31" s="2">
        <v>132.81620000000001</v>
      </c>
      <c r="Q31" t="s">
        <v>947</v>
      </c>
    </row>
    <row r="32" spans="1:17" x14ac:dyDescent="0.2">
      <c r="A32" t="s">
        <v>42</v>
      </c>
      <c r="B32">
        <v>922.82604979999996</v>
      </c>
      <c r="C32">
        <v>370.0071403</v>
      </c>
      <c r="E32" t="s">
        <v>972</v>
      </c>
      <c r="F32">
        <v>2089.083502</v>
      </c>
      <c r="G32">
        <v>627.73714900000004</v>
      </c>
      <c r="I32" t="s">
        <v>1569</v>
      </c>
      <c r="J32">
        <v>2518.83218244413</v>
      </c>
      <c r="K32">
        <v>710.57568204402901</v>
      </c>
      <c r="M32" t="s">
        <v>803</v>
      </c>
      <c r="N32" s="2">
        <v>807.85237830000005</v>
      </c>
      <c r="O32" s="2">
        <v>305.74725469999998</v>
      </c>
      <c r="P32" s="2">
        <v>125.2975</v>
      </c>
      <c r="Q32" t="s">
        <v>947</v>
      </c>
    </row>
    <row r="33" spans="1:17" x14ac:dyDescent="0.2">
      <c r="A33" t="s">
        <v>43</v>
      </c>
      <c r="B33">
        <v>1904.8216689999999</v>
      </c>
      <c r="C33">
        <v>618.70057180000003</v>
      </c>
      <c r="E33" t="s">
        <v>973</v>
      </c>
      <c r="F33">
        <v>1132.5130140000001</v>
      </c>
      <c r="G33">
        <v>391.27921750000002</v>
      </c>
      <c r="I33" t="s">
        <v>963</v>
      </c>
      <c r="J33">
        <v>1052.8103307557799</v>
      </c>
      <c r="K33">
        <v>414.918828845024</v>
      </c>
      <c r="M33" t="s">
        <v>905</v>
      </c>
      <c r="N33" s="2">
        <v>819.67494350000004</v>
      </c>
      <c r="O33" s="2">
        <v>338.89444200000003</v>
      </c>
      <c r="P33" s="2">
        <v>138.45820000000001</v>
      </c>
      <c r="Q33" t="s">
        <v>947</v>
      </c>
    </row>
    <row r="34" spans="1:17" x14ac:dyDescent="0.2">
      <c r="A34" t="s">
        <v>44</v>
      </c>
      <c r="B34">
        <v>185.67139349999999</v>
      </c>
      <c r="C34">
        <v>108.6690462</v>
      </c>
      <c r="E34" t="s">
        <v>47</v>
      </c>
      <c r="F34">
        <v>493.36714480000001</v>
      </c>
      <c r="G34">
        <v>229.9655089</v>
      </c>
      <c r="I34" t="s">
        <v>1570</v>
      </c>
      <c r="J34">
        <v>1616.2607253178501</v>
      </c>
      <c r="K34">
        <v>535.37972342967896</v>
      </c>
      <c r="M34" t="s">
        <v>933</v>
      </c>
      <c r="N34" s="2">
        <v>844.90159189999997</v>
      </c>
      <c r="O34" s="2">
        <v>354.75230690000001</v>
      </c>
      <c r="P34" s="2">
        <v>137.54660000000001</v>
      </c>
      <c r="Q34" t="s">
        <v>947</v>
      </c>
    </row>
    <row r="35" spans="1:17" x14ac:dyDescent="0.2">
      <c r="A35" t="s">
        <v>45</v>
      </c>
      <c r="B35">
        <v>942.55199400000004</v>
      </c>
      <c r="C35">
        <v>389.58073389999998</v>
      </c>
      <c r="E35" t="s">
        <v>974</v>
      </c>
      <c r="F35">
        <v>1460.754889</v>
      </c>
      <c r="G35">
        <v>484.10764519999998</v>
      </c>
      <c r="I35" t="s">
        <v>1571</v>
      </c>
      <c r="J35">
        <v>1943.8921168750701</v>
      </c>
      <c r="K35">
        <v>628.72495532035805</v>
      </c>
      <c r="M35" t="s">
        <v>981</v>
      </c>
      <c r="N35" s="2">
        <v>845.40691990000005</v>
      </c>
      <c r="O35" s="2">
        <v>309.16146909999998</v>
      </c>
      <c r="P35" s="2">
        <v>130.42500000000001</v>
      </c>
      <c r="Q35" t="s">
        <v>1548</v>
      </c>
    </row>
    <row r="36" spans="1:17" x14ac:dyDescent="0.2">
      <c r="A36" t="s">
        <v>46</v>
      </c>
      <c r="B36">
        <v>1136.1005250000001</v>
      </c>
      <c r="C36">
        <v>384.71781600000003</v>
      </c>
      <c r="E36" t="s">
        <v>975</v>
      </c>
      <c r="F36">
        <v>1944.442323</v>
      </c>
      <c r="G36">
        <v>667.34523330000002</v>
      </c>
      <c r="I36" t="s">
        <v>1572</v>
      </c>
      <c r="J36">
        <v>1158.4231509716301</v>
      </c>
      <c r="K36">
        <v>449.40410780906598</v>
      </c>
      <c r="M36" t="s">
        <v>996</v>
      </c>
      <c r="N36" s="2">
        <v>825.19849209999995</v>
      </c>
      <c r="O36" s="2">
        <v>328.45079079999999</v>
      </c>
      <c r="P36" s="2">
        <v>128.84229999999999</v>
      </c>
      <c r="Q36" t="s">
        <v>1548</v>
      </c>
    </row>
    <row r="37" spans="1:17" x14ac:dyDescent="0.2">
      <c r="A37" t="s">
        <v>47</v>
      </c>
      <c r="B37">
        <v>933.32684059999997</v>
      </c>
      <c r="C37">
        <v>350.7523071</v>
      </c>
      <c r="E37" t="s">
        <v>976</v>
      </c>
      <c r="F37">
        <v>1163.655487</v>
      </c>
      <c r="G37">
        <v>437.74725439999997</v>
      </c>
      <c r="I37" t="s">
        <v>1573</v>
      </c>
      <c r="J37">
        <v>1205.0569512662501</v>
      </c>
      <c r="K37">
        <v>463.97265017032601</v>
      </c>
      <c r="M37" t="s">
        <v>1004</v>
      </c>
      <c r="N37" s="2">
        <v>807.01245159999996</v>
      </c>
      <c r="O37" s="2">
        <v>352.2914103</v>
      </c>
      <c r="P37" s="2">
        <v>143.23419999999999</v>
      </c>
      <c r="Q37" t="s">
        <v>1548</v>
      </c>
    </row>
    <row r="38" spans="1:17" x14ac:dyDescent="0.2">
      <c r="A38" t="s">
        <v>48</v>
      </c>
      <c r="B38">
        <v>2320.2291949999999</v>
      </c>
      <c r="C38">
        <v>682.65894170000001</v>
      </c>
      <c r="E38" t="s">
        <v>977</v>
      </c>
      <c r="F38">
        <v>1317.2285850000001</v>
      </c>
      <c r="G38">
        <v>501.06096200000002</v>
      </c>
      <c r="I38" t="s">
        <v>1574</v>
      </c>
      <c r="J38">
        <v>313.92978262450202</v>
      </c>
      <c r="K38">
        <v>155.681238532066</v>
      </c>
      <c r="M38" t="s">
        <v>1014</v>
      </c>
      <c r="N38" s="2">
        <v>853.10651700000005</v>
      </c>
      <c r="O38" s="2">
        <v>340.6934316</v>
      </c>
      <c r="P38" s="2">
        <v>134.45060000000001</v>
      </c>
      <c r="Q38" t="s">
        <v>1548</v>
      </c>
    </row>
    <row r="39" spans="1:17" x14ac:dyDescent="0.2">
      <c r="A39" t="s">
        <v>49</v>
      </c>
      <c r="B39">
        <v>553.81024160000004</v>
      </c>
      <c r="C39">
        <v>235.76449919999999</v>
      </c>
      <c r="E39" t="s">
        <v>978</v>
      </c>
      <c r="F39">
        <v>1131.5833399999999</v>
      </c>
      <c r="G39">
        <v>386.49242120000002</v>
      </c>
      <c r="I39" t="s">
        <v>31</v>
      </c>
      <c r="J39">
        <v>1785.0909151328899</v>
      </c>
      <c r="K39">
        <v>576.53405129909504</v>
      </c>
      <c r="L39" s="7" t="s">
        <v>2559</v>
      </c>
      <c r="M39" s="7" t="s">
        <v>113</v>
      </c>
      <c r="N39" s="2">
        <v>826.91257370000005</v>
      </c>
      <c r="O39" s="2">
        <v>341.56348869999999</v>
      </c>
      <c r="P39" s="2">
        <v>186.58410000000001</v>
      </c>
      <c r="Q39" t="s">
        <v>1548</v>
      </c>
    </row>
    <row r="40" spans="1:17" x14ac:dyDescent="0.2">
      <c r="A40" t="s">
        <v>50</v>
      </c>
      <c r="B40">
        <v>1862.7691910000001</v>
      </c>
      <c r="C40">
        <v>569.00922820000005</v>
      </c>
      <c r="E40" t="s">
        <v>979</v>
      </c>
      <c r="F40">
        <v>1630.3769070000001</v>
      </c>
      <c r="G40">
        <v>533.02647409999997</v>
      </c>
      <c r="I40" t="s">
        <v>1575</v>
      </c>
      <c r="J40" s="2">
        <v>808.12038737308001</v>
      </c>
      <c r="K40" s="2">
        <v>302.63455724716101</v>
      </c>
      <c r="L40" s="2">
        <v>121.3158</v>
      </c>
      <c r="M40" t="s">
        <v>1059</v>
      </c>
      <c r="N40" s="2">
        <v>845.40162780000003</v>
      </c>
      <c r="O40" s="2">
        <v>327.22034259999998</v>
      </c>
      <c r="P40" s="2">
        <v>136.48500000000001</v>
      </c>
      <c r="Q40" t="s">
        <v>1548</v>
      </c>
    </row>
    <row r="41" spans="1:17" x14ac:dyDescent="0.2">
      <c r="A41" t="s">
        <v>51</v>
      </c>
      <c r="B41">
        <v>1539.495328</v>
      </c>
      <c r="C41">
        <v>523.71276569999998</v>
      </c>
      <c r="E41" t="s">
        <v>52</v>
      </c>
      <c r="F41">
        <v>656.43545570000003</v>
      </c>
      <c r="G41">
        <v>267.86500389999998</v>
      </c>
      <c r="I41" t="s">
        <v>1576</v>
      </c>
      <c r="J41">
        <v>1628.53581882238</v>
      </c>
      <c r="K41">
        <v>538.33303928375199</v>
      </c>
      <c r="M41" t="s">
        <v>1067</v>
      </c>
      <c r="N41" s="2">
        <v>817.65124719999994</v>
      </c>
      <c r="O41" s="2">
        <v>319.42135450000001</v>
      </c>
      <c r="P41" s="2">
        <v>129.21870000000001</v>
      </c>
      <c r="Q41" t="s">
        <v>1548</v>
      </c>
    </row>
    <row r="42" spans="1:17" x14ac:dyDescent="0.2">
      <c r="A42" t="s">
        <v>52</v>
      </c>
      <c r="B42">
        <v>696.10262750000004</v>
      </c>
      <c r="C42">
        <v>278.10764590000002</v>
      </c>
      <c r="E42" t="s">
        <v>53</v>
      </c>
      <c r="F42">
        <v>1291.5861769999999</v>
      </c>
      <c r="G42">
        <v>459.36247830000002</v>
      </c>
      <c r="I42" t="s">
        <v>1577</v>
      </c>
      <c r="J42">
        <v>1084.49775302444</v>
      </c>
      <c r="K42">
        <v>406.09040045738197</v>
      </c>
      <c r="M42" t="s">
        <v>212</v>
      </c>
      <c r="N42" s="2">
        <v>801.85803150000004</v>
      </c>
      <c r="O42" s="2">
        <v>330.19090490000002</v>
      </c>
      <c r="P42" s="2">
        <v>130.6386</v>
      </c>
      <c r="Q42" t="s">
        <v>1548</v>
      </c>
    </row>
    <row r="43" spans="1:17" x14ac:dyDescent="0.2">
      <c r="A43" t="s">
        <v>53</v>
      </c>
      <c r="B43">
        <v>788.63936009999998</v>
      </c>
      <c r="C43">
        <v>331.1198382</v>
      </c>
      <c r="E43" t="s">
        <v>980</v>
      </c>
      <c r="F43">
        <v>1508.078356</v>
      </c>
      <c r="G43">
        <v>558.87719709999999</v>
      </c>
      <c r="I43" t="s">
        <v>1578</v>
      </c>
      <c r="J43">
        <v>1075.93836930879</v>
      </c>
      <c r="K43">
        <v>381.98989617824498</v>
      </c>
      <c r="M43" t="s">
        <v>213</v>
      </c>
      <c r="N43" s="2">
        <v>848.41246379999995</v>
      </c>
      <c r="O43" s="2">
        <v>326.19090490000002</v>
      </c>
      <c r="P43" s="2">
        <v>136.172</v>
      </c>
      <c r="Q43" t="s">
        <v>1548</v>
      </c>
    </row>
    <row r="44" spans="1:17" x14ac:dyDescent="0.2">
      <c r="A44" t="s">
        <v>54</v>
      </c>
      <c r="B44">
        <v>719.89131459999999</v>
      </c>
      <c r="C44">
        <v>308.30865569999997</v>
      </c>
      <c r="E44" t="s">
        <v>56</v>
      </c>
      <c r="F44">
        <v>980.18694719999996</v>
      </c>
      <c r="G44">
        <v>378.27416399999998</v>
      </c>
      <c r="I44" t="s">
        <v>1579</v>
      </c>
      <c r="J44">
        <v>1325.0148473831</v>
      </c>
      <c r="K44">
        <v>438.73506140708901</v>
      </c>
      <c r="M44" t="s">
        <v>221</v>
      </c>
      <c r="N44" s="2">
        <v>864.50754189999998</v>
      </c>
      <c r="O44" s="2">
        <v>349.06096289999999</v>
      </c>
      <c r="P44" s="2">
        <v>141.48740000000001</v>
      </c>
      <c r="Q44" t="s">
        <v>1548</v>
      </c>
    </row>
    <row r="45" spans="1:17" x14ac:dyDescent="0.2">
      <c r="A45" t="s">
        <v>55</v>
      </c>
      <c r="B45">
        <v>400.29130099999998</v>
      </c>
      <c r="C45">
        <v>189.6396096</v>
      </c>
      <c r="E45" t="s">
        <v>981</v>
      </c>
      <c r="F45" s="2">
        <v>845.40691990000005</v>
      </c>
      <c r="G45" s="2">
        <v>309.16146909999998</v>
      </c>
      <c r="H45" s="2">
        <v>130.42500000000001</v>
      </c>
      <c r="I45" t="s">
        <v>33</v>
      </c>
      <c r="J45">
        <v>2469.4982033963001</v>
      </c>
      <c r="K45">
        <v>694.21529102325405</v>
      </c>
      <c r="M45" t="s">
        <v>227</v>
      </c>
      <c r="N45" s="2">
        <v>842.71760240000003</v>
      </c>
      <c r="O45" s="2">
        <v>378.6934316</v>
      </c>
      <c r="P45" s="2">
        <v>158.66909999999999</v>
      </c>
      <c r="Q45" t="s">
        <v>1548</v>
      </c>
    </row>
    <row r="46" spans="1:17" x14ac:dyDescent="0.2">
      <c r="A46" t="s">
        <v>56</v>
      </c>
      <c r="B46">
        <v>704.74897329999999</v>
      </c>
      <c r="C46">
        <v>325.36248080000001</v>
      </c>
      <c r="E46" t="s">
        <v>982</v>
      </c>
      <c r="F46">
        <v>1017.509188</v>
      </c>
      <c r="G46">
        <v>399.44573759999997</v>
      </c>
      <c r="I46" t="s">
        <v>1580</v>
      </c>
      <c r="J46">
        <v>2975.5207097088801</v>
      </c>
      <c r="K46">
        <v>799.10259342193604</v>
      </c>
      <c r="M46" t="s">
        <v>255</v>
      </c>
      <c r="N46" s="2">
        <v>801.37356030000001</v>
      </c>
      <c r="O46" s="2">
        <v>327.72286919999999</v>
      </c>
      <c r="P46" s="2">
        <v>134.90649999999999</v>
      </c>
      <c r="Q46" t="s">
        <v>1548</v>
      </c>
    </row>
    <row r="47" spans="1:17" x14ac:dyDescent="0.2">
      <c r="A47" t="s">
        <v>57</v>
      </c>
      <c r="B47">
        <v>2067.551328</v>
      </c>
      <c r="C47">
        <v>617.0954524</v>
      </c>
      <c r="E47" t="s">
        <v>59</v>
      </c>
      <c r="F47">
        <v>1362.4668260000001</v>
      </c>
      <c r="G47">
        <v>476.83556759999999</v>
      </c>
      <c r="I47" t="s">
        <v>1581</v>
      </c>
      <c r="J47">
        <v>2090.6087598913</v>
      </c>
      <c r="K47">
        <v>588.85995304584503</v>
      </c>
      <c r="M47" t="s">
        <v>261</v>
      </c>
      <c r="N47" s="2">
        <v>813.56711080000002</v>
      </c>
      <c r="O47" s="2">
        <v>309.68123869999999</v>
      </c>
      <c r="P47" s="2">
        <v>133.23259999999999</v>
      </c>
      <c r="Q47" t="s">
        <v>1548</v>
      </c>
    </row>
    <row r="48" spans="1:17" x14ac:dyDescent="0.2">
      <c r="A48" t="s">
        <v>58</v>
      </c>
      <c r="B48">
        <v>651.97452169999997</v>
      </c>
      <c r="C48">
        <v>287.37972309999998</v>
      </c>
      <c r="E48" t="s">
        <v>983</v>
      </c>
      <c r="F48">
        <v>509.4514648</v>
      </c>
      <c r="G48">
        <v>225.13708320000001</v>
      </c>
      <c r="I48" t="s">
        <v>36</v>
      </c>
      <c r="J48">
        <v>1464.3868280173999</v>
      </c>
      <c r="K48">
        <v>509.32084906101198</v>
      </c>
      <c r="M48" t="s">
        <v>1128</v>
      </c>
      <c r="N48" s="2">
        <v>818.79653959999996</v>
      </c>
      <c r="O48" s="2">
        <v>334.24978099999998</v>
      </c>
      <c r="P48" s="2">
        <v>139.95009999999999</v>
      </c>
      <c r="Q48" t="s">
        <v>1548</v>
      </c>
    </row>
    <row r="49" spans="1:17" x14ac:dyDescent="0.2">
      <c r="A49" t="s">
        <v>59</v>
      </c>
      <c r="B49">
        <v>1813.3043660000001</v>
      </c>
      <c r="C49">
        <v>569.97264870000004</v>
      </c>
      <c r="E49" t="s">
        <v>984</v>
      </c>
      <c r="F49">
        <v>1313.836076</v>
      </c>
      <c r="G49">
        <v>467.13708250000002</v>
      </c>
      <c r="I49" t="s">
        <v>1582</v>
      </c>
      <c r="J49">
        <v>742.46954590215898</v>
      </c>
      <c r="K49">
        <v>283.94826626777598</v>
      </c>
      <c r="M49" t="s">
        <v>1137</v>
      </c>
      <c r="N49" s="2">
        <v>815.62324390000003</v>
      </c>
      <c r="O49" s="2">
        <v>345.622364</v>
      </c>
      <c r="P49" s="2">
        <v>137.32599999999999</v>
      </c>
      <c r="Q49" t="s">
        <v>1548</v>
      </c>
    </row>
    <row r="50" spans="1:17" x14ac:dyDescent="0.2">
      <c r="A50" t="s">
        <v>60</v>
      </c>
      <c r="B50">
        <v>413.45384009999998</v>
      </c>
      <c r="C50">
        <v>197.7401141</v>
      </c>
      <c r="E50" t="s">
        <v>985</v>
      </c>
      <c r="F50">
        <v>1243.319945</v>
      </c>
      <c r="G50">
        <v>433.07820770000001</v>
      </c>
      <c r="I50" t="s">
        <v>1583</v>
      </c>
      <c r="J50">
        <v>1204.38726388035</v>
      </c>
      <c r="K50">
        <v>444.69343125820097</v>
      </c>
      <c r="M50" t="s">
        <v>322</v>
      </c>
      <c r="N50" s="2">
        <v>871.70593880000001</v>
      </c>
      <c r="O50" s="2">
        <v>344.09040010000001</v>
      </c>
      <c r="P50" s="2">
        <v>165.8203</v>
      </c>
      <c r="Q50" t="s">
        <v>1548</v>
      </c>
    </row>
    <row r="51" spans="1:17" x14ac:dyDescent="0.2">
      <c r="A51" t="s">
        <v>61</v>
      </c>
      <c r="B51">
        <v>1061.274265</v>
      </c>
      <c r="C51">
        <v>416.3919166</v>
      </c>
      <c r="E51" t="s">
        <v>986</v>
      </c>
      <c r="F51">
        <v>1122.8372979999999</v>
      </c>
      <c r="G51">
        <v>438.63455750000003</v>
      </c>
      <c r="I51" t="s">
        <v>1584</v>
      </c>
      <c r="J51">
        <v>1258.99648770815</v>
      </c>
      <c r="K51">
        <v>461.74725377559599</v>
      </c>
      <c r="M51" t="s">
        <v>1144</v>
      </c>
      <c r="N51" s="2">
        <v>802.2007615</v>
      </c>
      <c r="O51" s="2">
        <v>331.94826360000002</v>
      </c>
      <c r="P51" s="2">
        <v>135.87350000000001</v>
      </c>
      <c r="Q51" t="s">
        <v>1548</v>
      </c>
    </row>
    <row r="52" spans="1:17" x14ac:dyDescent="0.2">
      <c r="A52" t="s">
        <v>62</v>
      </c>
      <c r="B52">
        <v>2286.7967570000001</v>
      </c>
      <c r="C52">
        <v>658.16355610000005</v>
      </c>
      <c r="E52" t="s">
        <v>987</v>
      </c>
      <c r="F52">
        <v>737.76617139999996</v>
      </c>
      <c r="G52">
        <v>316.00713960000002</v>
      </c>
      <c r="I52" t="s">
        <v>38</v>
      </c>
      <c r="J52">
        <v>2572.2240265249102</v>
      </c>
      <c r="K52">
        <v>730.33304071426301</v>
      </c>
      <c r="M52" t="s">
        <v>1170</v>
      </c>
      <c r="N52" s="2">
        <v>809.90175690000001</v>
      </c>
      <c r="O52" s="2">
        <v>322.75230649999997</v>
      </c>
      <c r="P52" s="2">
        <v>132.84809999999999</v>
      </c>
      <c r="Q52" t="s">
        <v>1548</v>
      </c>
    </row>
    <row r="53" spans="1:17" x14ac:dyDescent="0.2">
      <c r="A53" t="s">
        <v>63</v>
      </c>
      <c r="B53">
        <v>997.01920480000001</v>
      </c>
      <c r="C53">
        <v>375.76450039999997</v>
      </c>
      <c r="E53" t="s">
        <v>988</v>
      </c>
      <c r="F53">
        <v>555.02327939999998</v>
      </c>
      <c r="G53">
        <v>238.4507912</v>
      </c>
      <c r="I53" t="s">
        <v>1585</v>
      </c>
      <c r="J53">
        <v>2281.4275259572601</v>
      </c>
      <c r="K53">
        <v>622.25692057609501</v>
      </c>
      <c r="M53" t="s">
        <v>1204</v>
      </c>
      <c r="N53" s="2">
        <v>844.73421059999998</v>
      </c>
      <c r="O53" s="2">
        <v>376.7766914</v>
      </c>
      <c r="P53" s="2">
        <v>151.33150000000001</v>
      </c>
      <c r="Q53" t="s">
        <v>1548</v>
      </c>
    </row>
    <row r="54" spans="1:17" x14ac:dyDescent="0.2">
      <c r="A54" t="s">
        <v>64</v>
      </c>
      <c r="B54">
        <v>1123.142415</v>
      </c>
      <c r="C54">
        <v>393.86500419999999</v>
      </c>
      <c r="E54" t="s">
        <v>989</v>
      </c>
      <c r="F54">
        <v>1704.9326209999999</v>
      </c>
      <c r="G54">
        <v>604.2396761</v>
      </c>
      <c r="I54" t="s">
        <v>39</v>
      </c>
      <c r="J54">
        <v>1213.0002850031999</v>
      </c>
      <c r="K54">
        <v>412.49242091178797</v>
      </c>
      <c r="M54" t="s">
        <v>1217</v>
      </c>
      <c r="N54" s="2">
        <v>858.05136210000001</v>
      </c>
      <c r="O54" s="2">
        <v>359.32084739999999</v>
      </c>
      <c r="P54" s="2">
        <v>144.18629999999999</v>
      </c>
      <c r="Q54" t="s">
        <v>1548</v>
      </c>
    </row>
    <row r="55" spans="1:17" x14ac:dyDescent="0.2">
      <c r="A55" t="s">
        <v>65</v>
      </c>
      <c r="B55">
        <v>789.82526970000004</v>
      </c>
      <c r="C55">
        <v>334.81832129999998</v>
      </c>
      <c r="E55" t="s">
        <v>990</v>
      </c>
      <c r="F55">
        <v>1644.114742</v>
      </c>
      <c r="G55">
        <v>549.26911329999996</v>
      </c>
      <c r="I55" t="s">
        <v>41</v>
      </c>
      <c r="J55">
        <v>1931.60774997404</v>
      </c>
      <c r="K55">
        <v>589.25186610221795</v>
      </c>
      <c r="M55" t="s">
        <v>1246</v>
      </c>
      <c r="N55" s="2">
        <v>875.38741389999996</v>
      </c>
      <c r="O55" s="2">
        <v>339.74725389999998</v>
      </c>
      <c r="P55" s="2">
        <v>136.25149999999999</v>
      </c>
      <c r="Q55" t="s">
        <v>1548</v>
      </c>
    </row>
    <row r="56" spans="1:17" x14ac:dyDescent="0.2">
      <c r="A56" t="s">
        <v>66</v>
      </c>
      <c r="B56">
        <v>675.32299750000004</v>
      </c>
      <c r="C56">
        <v>322.9777024</v>
      </c>
      <c r="E56" t="s">
        <v>76</v>
      </c>
      <c r="F56">
        <v>1487.0367429999999</v>
      </c>
      <c r="G56">
        <v>535.60511989999998</v>
      </c>
      <c r="I56" t="s">
        <v>1586</v>
      </c>
      <c r="J56">
        <v>1153.6524572670201</v>
      </c>
      <c r="K56">
        <v>436.35742461681298</v>
      </c>
      <c r="M56" t="s">
        <v>1259</v>
      </c>
      <c r="N56" s="2">
        <v>863.18003490000001</v>
      </c>
      <c r="O56" s="2">
        <v>308.27416599999998</v>
      </c>
      <c r="P56" s="2">
        <v>130.17699999999999</v>
      </c>
      <c r="Q56" t="s">
        <v>1548</v>
      </c>
    </row>
    <row r="57" spans="1:17" x14ac:dyDescent="0.2">
      <c r="A57" t="s">
        <v>67</v>
      </c>
      <c r="B57" s="2">
        <v>824.08317539999996</v>
      </c>
      <c r="C57" s="2">
        <v>333.42135330000002</v>
      </c>
      <c r="D57" s="2">
        <v>143.12710000000001</v>
      </c>
      <c r="E57" t="s">
        <v>80</v>
      </c>
      <c r="F57">
        <v>1021.544083</v>
      </c>
      <c r="G57">
        <v>398.1076448</v>
      </c>
      <c r="I57" t="s">
        <v>967</v>
      </c>
      <c r="J57">
        <v>1870.5122531951999</v>
      </c>
      <c r="K57">
        <v>577.00208747386898</v>
      </c>
      <c r="M57" t="s">
        <v>1298</v>
      </c>
      <c r="N57" s="2">
        <v>878.6964815</v>
      </c>
      <c r="O57" s="2">
        <v>369.52185880000002</v>
      </c>
      <c r="P57" s="2">
        <v>143.9751</v>
      </c>
      <c r="Q57" t="s">
        <v>1548</v>
      </c>
    </row>
    <row r="58" spans="1:17" x14ac:dyDescent="0.2">
      <c r="A58" t="s">
        <v>68</v>
      </c>
      <c r="B58">
        <v>1189.244105</v>
      </c>
      <c r="C58">
        <v>445.98989549999999</v>
      </c>
      <c r="E58" t="s">
        <v>991</v>
      </c>
      <c r="F58">
        <v>1288.9613790000001</v>
      </c>
      <c r="G58">
        <v>449.52899810000002</v>
      </c>
      <c r="I58" t="s">
        <v>1587</v>
      </c>
      <c r="J58">
        <v>1574.74568207222</v>
      </c>
      <c r="K58">
        <v>514.71781754493702</v>
      </c>
      <c r="M58" t="s">
        <v>1302</v>
      </c>
      <c r="N58" s="2">
        <v>841.23458359999995</v>
      </c>
      <c r="O58" s="2">
        <v>323.8650063</v>
      </c>
      <c r="P58" s="2">
        <v>138.4675</v>
      </c>
      <c r="Q58" t="s">
        <v>1548</v>
      </c>
    </row>
    <row r="59" spans="1:17" x14ac:dyDescent="0.2">
      <c r="A59" t="s">
        <v>69</v>
      </c>
      <c r="B59">
        <v>2479.208674</v>
      </c>
      <c r="C59">
        <v>705.94826499999999</v>
      </c>
      <c r="E59" t="s">
        <v>992</v>
      </c>
      <c r="F59">
        <v>2088.219047</v>
      </c>
      <c r="G59">
        <v>628.05590940000002</v>
      </c>
      <c r="I59" t="s">
        <v>43</v>
      </c>
      <c r="J59">
        <v>2076.9372151734601</v>
      </c>
      <c r="K59">
        <v>646.71781671047199</v>
      </c>
      <c r="M59" t="s">
        <v>1321</v>
      </c>
      <c r="N59" s="2">
        <v>870.33940050000001</v>
      </c>
      <c r="O59" s="2">
        <v>323.46298330000002</v>
      </c>
      <c r="P59" s="2">
        <v>139.23089999999999</v>
      </c>
      <c r="Q59" t="s">
        <v>1548</v>
      </c>
    </row>
    <row r="60" spans="1:17" x14ac:dyDescent="0.2">
      <c r="A60" t="s">
        <v>70</v>
      </c>
      <c r="B60">
        <v>561.82235830000002</v>
      </c>
      <c r="C60">
        <v>243.68123919999999</v>
      </c>
      <c r="E60" t="s">
        <v>993</v>
      </c>
      <c r="F60">
        <v>1733.3719470000001</v>
      </c>
      <c r="G60">
        <v>527.67113470000004</v>
      </c>
      <c r="I60" t="s">
        <v>1588</v>
      </c>
      <c r="J60">
        <v>2457.3314784721902</v>
      </c>
      <c r="K60">
        <v>699.404108643531</v>
      </c>
      <c r="M60" t="s">
        <v>604</v>
      </c>
      <c r="N60" s="2">
        <v>842.94419119999998</v>
      </c>
      <c r="O60" s="2">
        <v>356.99494709999999</v>
      </c>
      <c r="P60" s="2">
        <v>146.4948</v>
      </c>
      <c r="Q60" t="s">
        <v>1548</v>
      </c>
    </row>
    <row r="61" spans="1:17" x14ac:dyDescent="0.2">
      <c r="A61" t="s">
        <v>71</v>
      </c>
      <c r="B61">
        <v>386.1579064</v>
      </c>
      <c r="C61">
        <v>187.98275469999999</v>
      </c>
      <c r="E61" t="s">
        <v>994</v>
      </c>
      <c r="F61">
        <v>1096.5590549999999</v>
      </c>
      <c r="G61">
        <v>441.90663439999997</v>
      </c>
      <c r="I61" t="s">
        <v>1589</v>
      </c>
      <c r="J61">
        <v>2383.7096097816002</v>
      </c>
      <c r="K61">
        <v>665.89653015136696</v>
      </c>
      <c r="M61" t="s">
        <v>1328</v>
      </c>
      <c r="N61" s="2">
        <v>866.62424910000004</v>
      </c>
      <c r="O61" s="2">
        <v>338.67618820000001</v>
      </c>
      <c r="P61" s="2">
        <v>139.05410000000001</v>
      </c>
      <c r="Q61" t="s">
        <v>1548</v>
      </c>
    </row>
    <row r="62" spans="1:17" x14ac:dyDescent="0.2">
      <c r="A62" t="s">
        <v>72</v>
      </c>
      <c r="B62">
        <v>1368.291037</v>
      </c>
      <c r="C62">
        <v>471.14422289999999</v>
      </c>
      <c r="E62" t="s">
        <v>995</v>
      </c>
      <c r="F62">
        <v>936.09314140000004</v>
      </c>
      <c r="G62">
        <v>357.64674889999998</v>
      </c>
      <c r="I62" t="s">
        <v>972</v>
      </c>
      <c r="J62" s="2">
        <v>824.38674841661305</v>
      </c>
      <c r="K62" s="2">
        <v>354.30865550041199</v>
      </c>
      <c r="L62" s="2">
        <v>146.30099999999999</v>
      </c>
      <c r="M62" t="s">
        <v>1357</v>
      </c>
      <c r="N62" s="2">
        <v>869.96564839999996</v>
      </c>
      <c r="O62" s="2">
        <v>348.69343190000001</v>
      </c>
      <c r="P62" s="2">
        <v>138.09209999999999</v>
      </c>
      <c r="Q62" t="s">
        <v>1548</v>
      </c>
    </row>
    <row r="63" spans="1:17" x14ac:dyDescent="0.2">
      <c r="A63" t="s">
        <v>73</v>
      </c>
      <c r="B63">
        <v>879.84928990000003</v>
      </c>
      <c r="C63">
        <v>337.16146830000002</v>
      </c>
      <c r="E63" t="s">
        <v>996</v>
      </c>
      <c r="F63" s="2">
        <v>825.19849209999995</v>
      </c>
      <c r="G63" s="2">
        <v>328.45079079999999</v>
      </c>
      <c r="H63" s="2">
        <v>128.84229999999999</v>
      </c>
      <c r="I63" t="s">
        <v>1590</v>
      </c>
      <c r="J63">
        <v>2858.6184306673099</v>
      </c>
      <c r="K63">
        <v>760.381810784339</v>
      </c>
      <c r="M63" t="s">
        <v>1366</v>
      </c>
      <c r="N63" s="2">
        <v>810.87387620000004</v>
      </c>
      <c r="O63" s="2">
        <v>343.22034239999999</v>
      </c>
      <c r="P63" s="2">
        <v>138.8501</v>
      </c>
      <c r="Q63" t="s">
        <v>1548</v>
      </c>
    </row>
    <row r="64" spans="1:17" x14ac:dyDescent="0.2">
      <c r="A64" t="s">
        <v>74</v>
      </c>
      <c r="B64">
        <v>1241.2075070000001</v>
      </c>
      <c r="C64">
        <v>443.93101940000003</v>
      </c>
      <c r="E64" t="s">
        <v>85</v>
      </c>
      <c r="F64">
        <v>1097.04657</v>
      </c>
      <c r="G64">
        <v>395.82337469999999</v>
      </c>
      <c r="I64" t="s">
        <v>47</v>
      </c>
      <c r="J64">
        <v>2728.5990302200398</v>
      </c>
      <c r="K64">
        <v>786.74220144748597</v>
      </c>
      <c r="M64" t="s">
        <v>1369</v>
      </c>
      <c r="N64" s="2">
        <v>866.91416890000005</v>
      </c>
      <c r="O64" s="2">
        <v>340.0487703</v>
      </c>
      <c r="P64" s="2">
        <v>136.23150000000001</v>
      </c>
      <c r="Q64" t="s">
        <v>1548</v>
      </c>
    </row>
    <row r="65" spans="1:17" x14ac:dyDescent="0.2">
      <c r="A65" t="s">
        <v>75</v>
      </c>
      <c r="B65">
        <v>1054.41111</v>
      </c>
      <c r="C65">
        <v>398.37467029999999</v>
      </c>
      <c r="E65" t="s">
        <v>997</v>
      </c>
      <c r="F65">
        <v>1678.0327950000001</v>
      </c>
      <c r="G65">
        <v>567.46298339999998</v>
      </c>
      <c r="I65" t="s">
        <v>1591</v>
      </c>
      <c r="J65">
        <v>753.79137662729499</v>
      </c>
      <c r="K65">
        <v>335.86500406265202</v>
      </c>
      <c r="M65" t="s">
        <v>1382</v>
      </c>
      <c r="N65" s="2">
        <v>891.67711159999999</v>
      </c>
      <c r="O65" s="2">
        <v>335.3208477</v>
      </c>
      <c r="P65" s="2">
        <v>137.87129999999999</v>
      </c>
      <c r="Q65" t="s">
        <v>1548</v>
      </c>
    </row>
    <row r="66" spans="1:17" x14ac:dyDescent="0.2">
      <c r="A66" t="s">
        <v>76</v>
      </c>
      <c r="B66" s="2">
        <v>850.7505251</v>
      </c>
      <c r="C66" s="2">
        <v>315.80612969999999</v>
      </c>
      <c r="D66" s="2">
        <v>131.8699</v>
      </c>
      <c r="E66" t="s">
        <v>998</v>
      </c>
      <c r="F66">
        <v>1419.6635940000001</v>
      </c>
      <c r="G66">
        <v>511.37972400000001</v>
      </c>
      <c r="I66" t="s">
        <v>1592</v>
      </c>
      <c r="J66">
        <v>1967.2587246012199</v>
      </c>
      <c r="K66">
        <v>601.57062852382603</v>
      </c>
      <c r="M66" t="s">
        <v>680</v>
      </c>
      <c r="N66" s="2">
        <v>870.76269820000005</v>
      </c>
      <c r="O66" s="2">
        <v>363.27921750000002</v>
      </c>
      <c r="P66" s="2">
        <v>145.91829999999999</v>
      </c>
      <c r="Q66" t="s">
        <v>1548</v>
      </c>
    </row>
    <row r="67" spans="1:17" x14ac:dyDescent="0.2">
      <c r="A67" t="s">
        <v>77</v>
      </c>
      <c r="B67">
        <v>640.41554770000005</v>
      </c>
      <c r="C67">
        <v>262.20815010000001</v>
      </c>
      <c r="E67" t="s">
        <v>999</v>
      </c>
      <c r="F67">
        <v>1589.140999</v>
      </c>
      <c r="G67">
        <v>553.87214340000003</v>
      </c>
      <c r="I67" t="s">
        <v>1593</v>
      </c>
      <c r="J67">
        <v>766.958315918361</v>
      </c>
      <c r="K67">
        <v>323.22034287452698</v>
      </c>
      <c r="M67" t="s">
        <v>1409</v>
      </c>
      <c r="N67" s="2">
        <v>826.85992880000003</v>
      </c>
      <c r="O67" s="2">
        <v>374.00713910000002</v>
      </c>
      <c r="P67" s="2">
        <v>151.26490000000001</v>
      </c>
      <c r="Q67" t="s">
        <v>1548</v>
      </c>
    </row>
    <row r="68" spans="1:17" x14ac:dyDescent="0.2">
      <c r="A68" t="s">
        <v>78</v>
      </c>
      <c r="B68">
        <v>363.8537091</v>
      </c>
      <c r="C68">
        <v>176.6101712</v>
      </c>
      <c r="E68" t="s">
        <v>1000</v>
      </c>
      <c r="F68">
        <v>1006.838578</v>
      </c>
      <c r="G68">
        <v>425.66399460000002</v>
      </c>
      <c r="I68" t="s">
        <v>975</v>
      </c>
      <c r="J68">
        <v>2170.3048678875198</v>
      </c>
      <c r="K68">
        <v>623.87928485870304</v>
      </c>
      <c r="M68" t="s">
        <v>712</v>
      </c>
      <c r="N68" s="2">
        <v>859.70666770000003</v>
      </c>
      <c r="O68" s="2">
        <v>381.72286919999999</v>
      </c>
      <c r="P68" s="2">
        <v>151.7748</v>
      </c>
      <c r="Q68" t="s">
        <v>1548</v>
      </c>
    </row>
    <row r="69" spans="1:17" x14ac:dyDescent="0.2">
      <c r="A69" t="s">
        <v>79</v>
      </c>
      <c r="B69">
        <v>1575.5803089999999</v>
      </c>
      <c r="C69">
        <v>530.81832180000004</v>
      </c>
      <c r="E69" t="s">
        <v>1001</v>
      </c>
      <c r="F69">
        <v>1215.3384590000001</v>
      </c>
      <c r="G69">
        <v>440.80107720000001</v>
      </c>
      <c r="I69" t="s">
        <v>1594</v>
      </c>
      <c r="J69">
        <v>1497.3006013873501</v>
      </c>
      <c r="K69">
        <v>508.759447813034</v>
      </c>
      <c r="M69" t="s">
        <v>1411</v>
      </c>
      <c r="N69" s="2">
        <v>834.02712480000002</v>
      </c>
      <c r="O69" s="2">
        <v>351.90663540000003</v>
      </c>
      <c r="P69" s="2">
        <v>144.53880000000001</v>
      </c>
      <c r="Q69" t="s">
        <v>1548</v>
      </c>
    </row>
    <row r="70" spans="1:17" x14ac:dyDescent="0.2">
      <c r="A70" t="s">
        <v>80</v>
      </c>
      <c r="B70">
        <v>1089.6141339999999</v>
      </c>
      <c r="C70">
        <v>377.92387989999997</v>
      </c>
      <c r="E70" t="s">
        <v>1002</v>
      </c>
      <c r="F70">
        <v>969.48457980000001</v>
      </c>
      <c r="G70">
        <v>379.10259509999997</v>
      </c>
      <c r="I70" t="s">
        <v>1595</v>
      </c>
      <c r="J70">
        <v>1365.20046100442</v>
      </c>
      <c r="K70">
        <v>462.399056315422</v>
      </c>
      <c r="M70" t="s">
        <v>729</v>
      </c>
      <c r="N70" s="2">
        <v>806.39219660000003</v>
      </c>
      <c r="O70" s="2">
        <v>333.90663369999999</v>
      </c>
      <c r="P70" s="2">
        <v>134.60380000000001</v>
      </c>
      <c r="Q70" t="s">
        <v>1548</v>
      </c>
    </row>
    <row r="71" spans="1:17" x14ac:dyDescent="0.2">
      <c r="A71" t="s">
        <v>81</v>
      </c>
      <c r="B71">
        <v>871.89678200000003</v>
      </c>
      <c r="C71">
        <v>336.63455620000002</v>
      </c>
      <c r="E71" t="s">
        <v>1003</v>
      </c>
      <c r="F71">
        <v>2512.396397</v>
      </c>
      <c r="G71">
        <v>712.87719700000002</v>
      </c>
      <c r="I71" t="s">
        <v>1596</v>
      </c>
      <c r="J71">
        <v>630.01780032591398</v>
      </c>
      <c r="K71">
        <v>294.40916097164097</v>
      </c>
      <c r="M71" t="s">
        <v>1417</v>
      </c>
      <c r="N71" s="2">
        <v>845.80894060000003</v>
      </c>
      <c r="O71" s="2">
        <v>340.24977969999998</v>
      </c>
      <c r="P71" s="2">
        <v>142.1841</v>
      </c>
      <c r="Q71" t="s">
        <v>1548</v>
      </c>
    </row>
    <row r="72" spans="1:17" x14ac:dyDescent="0.2">
      <c r="A72" t="s">
        <v>82</v>
      </c>
      <c r="B72">
        <v>573.25866310000004</v>
      </c>
      <c r="C72">
        <v>264.14927729999999</v>
      </c>
      <c r="E72" t="s">
        <v>90</v>
      </c>
      <c r="F72">
        <v>596.72963040000002</v>
      </c>
      <c r="G72">
        <v>264.16652060000001</v>
      </c>
      <c r="I72" t="s">
        <v>1597</v>
      </c>
      <c r="J72">
        <v>1111.9388711589099</v>
      </c>
      <c r="K72">
        <v>381.19595813751198</v>
      </c>
      <c r="M72" t="s">
        <v>774</v>
      </c>
      <c r="N72" s="2">
        <v>858.65361829999995</v>
      </c>
      <c r="O72" s="2">
        <v>349.60511960000002</v>
      </c>
      <c r="P72" s="2">
        <v>139.47149999999999</v>
      </c>
      <c r="Q72" t="s">
        <v>1548</v>
      </c>
    </row>
    <row r="73" spans="1:17" x14ac:dyDescent="0.2">
      <c r="A73" t="s">
        <v>83</v>
      </c>
      <c r="B73">
        <v>2307.0876290000001</v>
      </c>
      <c r="C73">
        <v>676.58282010000005</v>
      </c>
      <c r="E73" t="s">
        <v>1004</v>
      </c>
      <c r="F73" s="2">
        <v>807.01245159999996</v>
      </c>
      <c r="G73" s="2">
        <v>352.2914103</v>
      </c>
      <c r="H73" s="2">
        <v>143.23419999999999</v>
      </c>
      <c r="I73" t="s">
        <v>1598</v>
      </c>
      <c r="J73">
        <v>1415.98268737476</v>
      </c>
      <c r="K73">
        <v>465.972649097442</v>
      </c>
      <c r="M73" t="s">
        <v>812</v>
      </c>
      <c r="N73" s="2">
        <v>806.14156720000005</v>
      </c>
      <c r="O73" s="2">
        <v>331.42135380000002</v>
      </c>
      <c r="P73" s="2">
        <v>140.70859999999999</v>
      </c>
      <c r="Q73" t="s">
        <v>1548</v>
      </c>
    </row>
    <row r="74" spans="1:17" x14ac:dyDescent="0.2">
      <c r="A74" t="s">
        <v>84</v>
      </c>
      <c r="B74">
        <v>338.04650889999999</v>
      </c>
      <c r="C74">
        <v>165.05382230000001</v>
      </c>
      <c r="E74" t="s">
        <v>93</v>
      </c>
      <c r="F74">
        <v>1809.70389</v>
      </c>
      <c r="G74">
        <v>541.56348920000005</v>
      </c>
      <c r="I74" t="s">
        <v>50</v>
      </c>
      <c r="J74">
        <v>1084.6560746576799</v>
      </c>
      <c r="K74">
        <v>374.87719702720602</v>
      </c>
      <c r="M74" t="s">
        <v>1465</v>
      </c>
      <c r="N74" s="2">
        <v>822.34712139999999</v>
      </c>
      <c r="O74" s="2">
        <v>315.56348759999997</v>
      </c>
      <c r="P74" s="2">
        <v>136.09370000000001</v>
      </c>
      <c r="Q74" t="s">
        <v>1548</v>
      </c>
    </row>
    <row r="75" spans="1:17" x14ac:dyDescent="0.2">
      <c r="A75" t="s">
        <v>85</v>
      </c>
      <c r="B75">
        <v>1505.1481349999999</v>
      </c>
      <c r="C75">
        <v>508.5168074</v>
      </c>
      <c r="E75" t="s">
        <v>1005</v>
      </c>
      <c r="F75">
        <v>328.19856279999999</v>
      </c>
      <c r="G75">
        <v>178.9533174</v>
      </c>
      <c r="I75" t="s">
        <v>1599</v>
      </c>
      <c r="J75">
        <v>2392.2999637774801</v>
      </c>
      <c r="K75">
        <v>660.40619325637795</v>
      </c>
      <c r="M75" t="s">
        <v>1473</v>
      </c>
      <c r="N75" s="2">
        <v>871.25971900000002</v>
      </c>
      <c r="O75" s="2">
        <v>343.74725510000002</v>
      </c>
      <c r="P75" s="2">
        <v>135.11429999999999</v>
      </c>
      <c r="Q75" t="s">
        <v>1548</v>
      </c>
    </row>
    <row r="76" spans="1:17" x14ac:dyDescent="0.2">
      <c r="A76" t="s">
        <v>86</v>
      </c>
      <c r="B76">
        <v>1330.858326</v>
      </c>
      <c r="C76">
        <v>468.0731543</v>
      </c>
      <c r="E76" t="s">
        <v>96</v>
      </c>
      <c r="F76">
        <v>1857.51596</v>
      </c>
      <c r="G76">
        <v>574.67618640000001</v>
      </c>
      <c r="I76" t="s">
        <v>1600</v>
      </c>
      <c r="J76">
        <v>1400.41943782404</v>
      </c>
      <c r="K76">
        <v>478.801076054573</v>
      </c>
      <c r="M76" t="s">
        <v>1491</v>
      </c>
      <c r="N76" s="2">
        <v>800.91906010000002</v>
      </c>
      <c r="O76" s="2">
        <v>321.84775960000002</v>
      </c>
      <c r="P76" s="2">
        <v>130.54949999999999</v>
      </c>
      <c r="Q76" t="s">
        <v>1548</v>
      </c>
    </row>
    <row r="77" spans="1:17" x14ac:dyDescent="0.2">
      <c r="A77" t="s">
        <v>87</v>
      </c>
      <c r="B77">
        <v>1235.1521009999999</v>
      </c>
      <c r="C77">
        <v>440.2741656</v>
      </c>
      <c r="E77" t="s">
        <v>1006</v>
      </c>
      <c r="F77">
        <v>981.46076770000002</v>
      </c>
      <c r="G77">
        <v>393.90663590000003</v>
      </c>
      <c r="I77" t="s">
        <v>1601</v>
      </c>
      <c r="J77" s="2">
        <v>845.66415203945303</v>
      </c>
      <c r="K77" s="2">
        <v>319.66399443149498</v>
      </c>
      <c r="L77" s="2">
        <v>134.61070000000001</v>
      </c>
      <c r="M77" t="s">
        <v>868</v>
      </c>
      <c r="N77" s="2">
        <v>813.02368899999999</v>
      </c>
      <c r="O77" s="2">
        <v>333.86500510000002</v>
      </c>
      <c r="P77" s="2">
        <v>135.1164</v>
      </c>
      <c r="Q77" t="s">
        <v>1548</v>
      </c>
    </row>
    <row r="78" spans="1:17" x14ac:dyDescent="0.2">
      <c r="A78" t="s">
        <v>88</v>
      </c>
      <c r="B78">
        <v>672.61474099999998</v>
      </c>
      <c r="C78">
        <v>268.04876969999998</v>
      </c>
      <c r="E78" t="s">
        <v>98</v>
      </c>
      <c r="F78">
        <v>1631.2589519999999</v>
      </c>
      <c r="G78">
        <v>539.00208740000005</v>
      </c>
      <c r="I78" t="s">
        <v>979</v>
      </c>
      <c r="J78">
        <v>1558.63049295063</v>
      </c>
      <c r="K78">
        <v>561.44573938846497</v>
      </c>
      <c r="M78" t="s">
        <v>1505</v>
      </c>
      <c r="N78" s="2">
        <v>850.36782970000002</v>
      </c>
      <c r="O78" s="2">
        <v>352.93607229999998</v>
      </c>
      <c r="P78" s="2">
        <v>134.46809999999999</v>
      </c>
      <c r="Q78" t="s">
        <v>1548</v>
      </c>
    </row>
    <row r="79" spans="1:17" x14ac:dyDescent="0.2">
      <c r="A79" t="s">
        <v>89</v>
      </c>
      <c r="B79">
        <v>431.75159960000002</v>
      </c>
      <c r="C79">
        <v>196.22539560000001</v>
      </c>
      <c r="E79" t="s">
        <v>1007</v>
      </c>
      <c r="F79">
        <v>1339.3770930000001</v>
      </c>
      <c r="G79">
        <v>480.0487698</v>
      </c>
      <c r="I79" t="s">
        <v>1602</v>
      </c>
      <c r="J79">
        <v>2010.3985130755</v>
      </c>
      <c r="K79">
        <v>618.23253667354504</v>
      </c>
      <c r="M79" t="s">
        <v>1506</v>
      </c>
      <c r="N79" s="2">
        <v>841.89268600000003</v>
      </c>
      <c r="O79" s="2">
        <v>364.20815069999998</v>
      </c>
      <c r="P79" s="2">
        <v>142.55719999999999</v>
      </c>
      <c r="Q79" t="s">
        <v>1548</v>
      </c>
    </row>
    <row r="80" spans="1:17" x14ac:dyDescent="0.2">
      <c r="A80" t="s">
        <v>90</v>
      </c>
      <c r="B80">
        <v>342.87725560000001</v>
      </c>
      <c r="C80">
        <v>164.1248909</v>
      </c>
      <c r="E80" t="s">
        <v>1008</v>
      </c>
      <c r="F80">
        <v>1045.0927959999999</v>
      </c>
      <c r="G80">
        <v>416.6934321</v>
      </c>
      <c r="I80" t="s">
        <v>1603</v>
      </c>
      <c r="J80">
        <v>1045.44529325864</v>
      </c>
      <c r="K80">
        <v>401.806129932403</v>
      </c>
      <c r="M80" t="s">
        <v>1512</v>
      </c>
      <c r="N80" s="2">
        <v>817.42876409999997</v>
      </c>
      <c r="O80" s="2">
        <v>348.91882550000003</v>
      </c>
      <c r="P80" s="2">
        <v>127.32340000000001</v>
      </c>
      <c r="Q80" t="s">
        <v>1548</v>
      </c>
    </row>
    <row r="81" spans="1:17" x14ac:dyDescent="0.2">
      <c r="A81" t="s">
        <v>91</v>
      </c>
      <c r="B81">
        <v>1050.239444</v>
      </c>
      <c r="C81">
        <v>403.72286960000002</v>
      </c>
      <c r="E81" t="s">
        <v>101</v>
      </c>
      <c r="F81">
        <v>1255.8778930000001</v>
      </c>
      <c r="G81">
        <v>431.7645</v>
      </c>
      <c r="I81" t="s">
        <v>1604</v>
      </c>
      <c r="J81">
        <v>1428.54729510475</v>
      </c>
      <c r="K81">
        <v>511.61226189136499</v>
      </c>
      <c r="M81" t="s">
        <v>916</v>
      </c>
      <c r="N81" s="2">
        <v>810.18015030000004</v>
      </c>
      <c r="O81" s="2">
        <v>316.93607209999999</v>
      </c>
      <c r="P81" s="2">
        <v>131.80940000000001</v>
      </c>
      <c r="Q81" t="s">
        <v>1548</v>
      </c>
    </row>
    <row r="82" spans="1:17" x14ac:dyDescent="0.2">
      <c r="A82" t="s">
        <v>92</v>
      </c>
      <c r="B82">
        <v>1859.4966039999999</v>
      </c>
      <c r="C82">
        <v>609.93816100000004</v>
      </c>
      <c r="E82" t="s">
        <v>1009</v>
      </c>
      <c r="F82">
        <v>2002.368281</v>
      </c>
      <c r="G82">
        <v>626.70057150000002</v>
      </c>
      <c r="I82" t="s">
        <v>1605</v>
      </c>
      <c r="J82">
        <v>2035.9786219515099</v>
      </c>
      <c r="K82">
        <v>586.58282315731003</v>
      </c>
      <c r="M82" t="s">
        <v>1539</v>
      </c>
      <c r="N82" s="2">
        <v>857.42769190000001</v>
      </c>
      <c r="O82" s="2">
        <v>333.86500530000001</v>
      </c>
      <c r="P82" s="2">
        <v>142.21709999999999</v>
      </c>
      <c r="Q82" t="s">
        <v>1548</v>
      </c>
    </row>
    <row r="83" spans="1:17" x14ac:dyDescent="0.2">
      <c r="A83" t="s">
        <v>93</v>
      </c>
      <c r="B83">
        <v>2064.2225579999999</v>
      </c>
      <c r="C83">
        <v>642.70771219999995</v>
      </c>
      <c r="E83" t="s">
        <v>1010</v>
      </c>
      <c r="F83">
        <v>612.11412069999994</v>
      </c>
      <c r="G83">
        <v>269.6223632</v>
      </c>
      <c r="I83" t="s">
        <v>52</v>
      </c>
      <c r="J83">
        <v>1805.63491165032</v>
      </c>
      <c r="K83">
        <v>575.41124677658001</v>
      </c>
      <c r="M83" t="s">
        <v>1563</v>
      </c>
      <c r="N83" s="2">
        <v>833.94089794026297</v>
      </c>
      <c r="O83" s="2">
        <v>334.45079076290102</v>
      </c>
      <c r="P83" s="2">
        <v>132.0009</v>
      </c>
      <c r="Q83" t="s">
        <v>2555</v>
      </c>
    </row>
    <row r="84" spans="1:17" x14ac:dyDescent="0.2">
      <c r="A84" t="s">
        <v>94</v>
      </c>
      <c r="B84">
        <v>617.02997700000003</v>
      </c>
      <c r="C84">
        <v>259.03657850000002</v>
      </c>
      <c r="E84" t="s">
        <v>1011</v>
      </c>
      <c r="F84">
        <v>690.35826440000005</v>
      </c>
      <c r="G84">
        <v>300.79393759999999</v>
      </c>
      <c r="I84" t="s">
        <v>1606</v>
      </c>
      <c r="J84">
        <v>2841.53673634701</v>
      </c>
      <c r="K84">
        <v>773.93815886974301</v>
      </c>
      <c r="M84" t="s">
        <v>1575</v>
      </c>
      <c r="N84" s="2">
        <v>808.12038737308001</v>
      </c>
      <c r="O84" s="2">
        <v>302.63455724716101</v>
      </c>
      <c r="P84" s="2">
        <v>121.3158</v>
      </c>
      <c r="Q84" t="s">
        <v>2555</v>
      </c>
    </row>
    <row r="85" spans="1:17" x14ac:dyDescent="0.2">
      <c r="A85" t="s">
        <v>95</v>
      </c>
      <c r="B85">
        <v>1676.4684950000001</v>
      </c>
      <c r="C85">
        <v>519.52899890000003</v>
      </c>
      <c r="E85" t="s">
        <v>1012</v>
      </c>
      <c r="F85">
        <v>2229.7062390000001</v>
      </c>
      <c r="G85">
        <v>663.77163919999998</v>
      </c>
      <c r="I85" t="s">
        <v>1607</v>
      </c>
      <c r="J85">
        <v>1042.66504551805</v>
      </c>
      <c r="K85">
        <v>400.55843842029498</v>
      </c>
      <c r="M85" s="5" t="s">
        <v>972</v>
      </c>
      <c r="N85" s="6">
        <v>824.38674800000001</v>
      </c>
      <c r="O85" s="6">
        <v>354.30865599999998</v>
      </c>
      <c r="P85" s="6">
        <v>146.30099999999999</v>
      </c>
      <c r="Q85" t="s">
        <v>2555</v>
      </c>
    </row>
    <row r="86" spans="1:17" x14ac:dyDescent="0.2">
      <c r="A86" t="s">
        <v>96</v>
      </c>
      <c r="B86">
        <v>594.86083570000005</v>
      </c>
      <c r="C86">
        <v>241.22034439999999</v>
      </c>
      <c r="E86" t="s">
        <v>1013</v>
      </c>
      <c r="F86">
        <v>2033.401112</v>
      </c>
      <c r="G86">
        <v>632.11478480000005</v>
      </c>
      <c r="I86" t="s">
        <v>1608</v>
      </c>
      <c r="J86">
        <v>1195.0626610445099</v>
      </c>
      <c r="K86">
        <v>469.01933193206702</v>
      </c>
      <c r="M86" t="s">
        <v>1601</v>
      </c>
      <c r="N86" s="2">
        <v>845.66415203945303</v>
      </c>
      <c r="O86" s="2">
        <v>319.66399443149498</v>
      </c>
      <c r="P86" s="2">
        <v>134.61070000000001</v>
      </c>
      <c r="Q86" t="s">
        <v>2555</v>
      </c>
    </row>
    <row r="87" spans="1:17" x14ac:dyDescent="0.2">
      <c r="A87" t="s">
        <v>97</v>
      </c>
      <c r="B87">
        <v>1583.9574359999999</v>
      </c>
      <c r="C87">
        <v>509.56348980000001</v>
      </c>
      <c r="E87" t="s">
        <v>1014</v>
      </c>
      <c r="F87" s="2">
        <v>853.10651700000005</v>
      </c>
      <c r="G87" s="2">
        <v>340.6934316</v>
      </c>
      <c r="H87" s="2">
        <v>134.45060000000001</v>
      </c>
      <c r="I87" t="s">
        <v>980</v>
      </c>
      <c r="J87">
        <v>2197.2761552023399</v>
      </c>
      <c r="K87">
        <v>655.11983740329697</v>
      </c>
      <c r="M87" t="s">
        <v>987</v>
      </c>
      <c r="N87" s="2">
        <v>849.16430458852301</v>
      </c>
      <c r="O87" s="2">
        <v>320.57568109035401</v>
      </c>
      <c r="P87" s="2">
        <v>126.88639999999999</v>
      </c>
      <c r="Q87" t="s">
        <v>2555</v>
      </c>
    </row>
    <row r="88" spans="1:17" x14ac:dyDescent="0.2">
      <c r="A88" t="s">
        <v>98</v>
      </c>
      <c r="B88">
        <v>1202.0123980000001</v>
      </c>
      <c r="C88">
        <v>410.73506140000001</v>
      </c>
      <c r="E88" t="s">
        <v>1015</v>
      </c>
      <c r="F88">
        <v>768.44740630000001</v>
      </c>
      <c r="G88">
        <v>309.82337430000001</v>
      </c>
      <c r="I88" t="s">
        <v>1609</v>
      </c>
      <c r="J88">
        <v>643.60716768874795</v>
      </c>
      <c r="K88">
        <v>288.99494802951801</v>
      </c>
      <c r="M88" t="s">
        <v>84</v>
      </c>
      <c r="N88" s="2">
        <v>827.62667251626101</v>
      </c>
      <c r="O88" s="2">
        <v>318.06601452827402</v>
      </c>
      <c r="P88" s="2">
        <v>128.8569</v>
      </c>
      <c r="Q88" t="s">
        <v>2555</v>
      </c>
    </row>
    <row r="89" spans="1:17" x14ac:dyDescent="0.2">
      <c r="A89" t="s">
        <v>99</v>
      </c>
      <c r="B89" s="2">
        <v>846.3000055</v>
      </c>
      <c r="C89" s="2">
        <v>326.16652019999998</v>
      </c>
      <c r="D89" s="2">
        <v>137.84970000000001</v>
      </c>
      <c r="E89" t="s">
        <v>1016</v>
      </c>
      <c r="F89">
        <v>614.9606804</v>
      </c>
      <c r="G89">
        <v>280.24978049999999</v>
      </c>
      <c r="I89" t="s">
        <v>58</v>
      </c>
      <c r="J89">
        <v>2159.6310571829799</v>
      </c>
      <c r="K89">
        <v>639.73000907897904</v>
      </c>
      <c r="M89" t="s">
        <v>999</v>
      </c>
      <c r="N89" s="2">
        <v>846.70804280675804</v>
      </c>
      <c r="O89" s="2">
        <v>368.166520833969</v>
      </c>
      <c r="P89" s="2">
        <v>150.98249999999999</v>
      </c>
      <c r="Q89" t="s">
        <v>2555</v>
      </c>
    </row>
    <row r="90" spans="1:17" x14ac:dyDescent="0.2">
      <c r="A90" t="s">
        <v>100</v>
      </c>
      <c r="B90">
        <v>612.46314489999997</v>
      </c>
      <c r="C90">
        <v>261.19595770000001</v>
      </c>
      <c r="E90" t="s">
        <v>113</v>
      </c>
      <c r="F90" s="2">
        <v>826.91257370000005</v>
      </c>
      <c r="G90" s="2">
        <v>341.56348869999999</v>
      </c>
      <c r="H90" s="2">
        <v>186.58410000000001</v>
      </c>
      <c r="I90" t="s">
        <v>1610</v>
      </c>
      <c r="J90">
        <v>1851.0698827188801</v>
      </c>
      <c r="K90">
        <v>585.88938832282997</v>
      </c>
      <c r="M90" t="s">
        <v>99</v>
      </c>
      <c r="N90" s="2">
        <v>880.09074611909102</v>
      </c>
      <c r="O90" s="2">
        <v>352.91882777213999</v>
      </c>
      <c r="P90" s="2">
        <v>148.56209999999999</v>
      </c>
      <c r="Q90" t="s">
        <v>2555</v>
      </c>
    </row>
    <row r="91" spans="1:17" x14ac:dyDescent="0.2">
      <c r="A91" t="s">
        <v>101</v>
      </c>
      <c r="B91">
        <v>1126.7913920000001</v>
      </c>
      <c r="C91">
        <v>438.9360729</v>
      </c>
      <c r="E91" t="s">
        <v>114</v>
      </c>
      <c r="F91">
        <v>2111.8419410000001</v>
      </c>
      <c r="G91">
        <v>661.65388789999997</v>
      </c>
      <c r="I91" t="s">
        <v>982</v>
      </c>
      <c r="J91">
        <v>1718.58957634279</v>
      </c>
      <c r="K91">
        <v>541.70562422275498</v>
      </c>
      <c r="M91" t="s">
        <v>131</v>
      </c>
      <c r="N91" s="2">
        <v>882.29564416051903</v>
      </c>
      <c r="O91" s="2">
        <v>352.308655858039</v>
      </c>
      <c r="P91" s="2">
        <v>139.43119999999999</v>
      </c>
      <c r="Q91" t="s">
        <v>2555</v>
      </c>
    </row>
    <row r="92" spans="1:17" x14ac:dyDescent="0.2">
      <c r="A92" t="s">
        <v>102</v>
      </c>
      <c r="B92">
        <v>1639.655518</v>
      </c>
      <c r="C92">
        <v>532.60006520000002</v>
      </c>
      <c r="E92" t="s">
        <v>1017</v>
      </c>
      <c r="F92">
        <v>1816.26071</v>
      </c>
      <c r="G92">
        <v>634.57568100000003</v>
      </c>
      <c r="I92" t="s">
        <v>1611</v>
      </c>
      <c r="J92">
        <v>366.77320173104403</v>
      </c>
      <c r="K92">
        <v>176.225395679473</v>
      </c>
      <c r="M92" t="s">
        <v>1681</v>
      </c>
      <c r="N92" s="2">
        <v>852.46659570398799</v>
      </c>
      <c r="O92" s="2">
        <v>383.27921855449603</v>
      </c>
      <c r="P92" s="2">
        <v>151.67349999999999</v>
      </c>
      <c r="Q92" t="s">
        <v>2555</v>
      </c>
    </row>
    <row r="93" spans="1:17" x14ac:dyDescent="0.2">
      <c r="A93" t="s">
        <v>103</v>
      </c>
      <c r="B93">
        <v>2431.005193</v>
      </c>
      <c r="C93">
        <v>735.87928399999998</v>
      </c>
      <c r="E93" t="s">
        <v>1018</v>
      </c>
      <c r="F93">
        <v>1376.125266</v>
      </c>
      <c r="G93">
        <v>490.9015809</v>
      </c>
      <c r="I93" t="s">
        <v>59</v>
      </c>
      <c r="J93">
        <v>2609.5900309178701</v>
      </c>
      <c r="K93">
        <v>714.54833245277405</v>
      </c>
      <c r="M93" t="s">
        <v>183</v>
      </c>
      <c r="N93" s="2">
        <v>846.38309041320804</v>
      </c>
      <c r="O93" s="2">
        <v>363.72286915779102</v>
      </c>
      <c r="P93" s="2">
        <v>154.86539999999999</v>
      </c>
      <c r="Q93" t="s">
        <v>2555</v>
      </c>
    </row>
    <row r="94" spans="1:17" x14ac:dyDescent="0.2">
      <c r="A94" t="s">
        <v>104</v>
      </c>
      <c r="B94">
        <v>299.64411890000002</v>
      </c>
      <c r="C94">
        <v>148.61017100000001</v>
      </c>
      <c r="E94" t="s">
        <v>1019</v>
      </c>
      <c r="F94">
        <v>768.51699859999997</v>
      </c>
      <c r="G94">
        <v>299.3797227</v>
      </c>
      <c r="I94" t="s">
        <v>1612</v>
      </c>
      <c r="J94">
        <v>2063.9241420810099</v>
      </c>
      <c r="K94">
        <v>627.54624366760197</v>
      </c>
      <c r="M94" t="s">
        <v>1778</v>
      </c>
      <c r="N94" s="2">
        <v>850.96463486445805</v>
      </c>
      <c r="O94" s="2">
        <v>343.46298265457102</v>
      </c>
      <c r="P94" s="2">
        <v>136.7415</v>
      </c>
      <c r="Q94" t="s">
        <v>2555</v>
      </c>
    </row>
    <row r="95" spans="1:17" x14ac:dyDescent="0.2">
      <c r="A95" t="s">
        <v>105</v>
      </c>
      <c r="B95">
        <v>1938.7069469999999</v>
      </c>
      <c r="C95">
        <v>614.74220170000001</v>
      </c>
      <c r="E95" t="s">
        <v>1020</v>
      </c>
      <c r="F95">
        <v>986.46847560000003</v>
      </c>
      <c r="G95">
        <v>392.30865560000001</v>
      </c>
      <c r="I95" t="s">
        <v>984</v>
      </c>
      <c r="J95">
        <v>1403.32889638234</v>
      </c>
      <c r="K95">
        <v>484.85995209216998</v>
      </c>
      <c r="M95" t="s">
        <v>1081</v>
      </c>
      <c r="N95" s="2">
        <v>830.13408794621</v>
      </c>
      <c r="O95" s="2">
        <v>360.59292626380898</v>
      </c>
      <c r="P95" s="2">
        <v>143.774</v>
      </c>
      <c r="Q95" t="s">
        <v>2555</v>
      </c>
    </row>
    <row r="96" spans="1:17" x14ac:dyDescent="0.2">
      <c r="A96" t="s">
        <v>106</v>
      </c>
      <c r="B96">
        <v>1235.3322820000001</v>
      </c>
      <c r="C96">
        <v>449.58787380000001</v>
      </c>
      <c r="E96" t="s">
        <v>1021</v>
      </c>
      <c r="F96">
        <v>613.11448470000005</v>
      </c>
      <c r="G96">
        <v>267.09545329999997</v>
      </c>
      <c r="I96" t="s">
        <v>60</v>
      </c>
      <c r="J96">
        <v>1743.37295640808</v>
      </c>
      <c r="K96">
        <v>539.955406665802</v>
      </c>
      <c r="M96" t="s">
        <v>1811</v>
      </c>
      <c r="N96" s="2">
        <v>841.64959404555805</v>
      </c>
      <c r="O96" s="2">
        <v>369.06096279621102</v>
      </c>
      <c r="P96" s="2">
        <v>149.88239999999999</v>
      </c>
      <c r="Q96" t="s">
        <v>2555</v>
      </c>
    </row>
    <row r="97" spans="1:17" x14ac:dyDescent="0.2">
      <c r="A97" t="s">
        <v>107</v>
      </c>
      <c r="B97">
        <v>624.88861410000004</v>
      </c>
      <c r="C97">
        <v>299.72286889999998</v>
      </c>
      <c r="E97" t="s">
        <v>1022</v>
      </c>
      <c r="F97">
        <v>887.95439390000001</v>
      </c>
      <c r="G97">
        <v>361.46298400000001</v>
      </c>
      <c r="I97" t="s">
        <v>1613</v>
      </c>
      <c r="J97">
        <v>2145.8632597840101</v>
      </c>
      <c r="K97">
        <v>615.553384184837</v>
      </c>
      <c r="M97" t="s">
        <v>1826</v>
      </c>
      <c r="N97" s="2">
        <v>869.97556120662898</v>
      </c>
      <c r="O97" s="2">
        <v>324.14927482604901</v>
      </c>
      <c r="P97" s="2">
        <v>136.41380000000001</v>
      </c>
      <c r="Q97" t="s">
        <v>2555</v>
      </c>
    </row>
    <row r="98" spans="1:17" x14ac:dyDescent="0.2">
      <c r="A98" t="s">
        <v>108</v>
      </c>
      <c r="B98">
        <v>733.83551929999999</v>
      </c>
      <c r="C98">
        <v>301.0782074</v>
      </c>
      <c r="E98" t="s">
        <v>132</v>
      </c>
      <c r="F98">
        <v>1098.9760859999999</v>
      </c>
      <c r="G98">
        <v>405.54624330000001</v>
      </c>
      <c r="I98" t="s">
        <v>1614</v>
      </c>
      <c r="J98">
        <v>1098.93101742099</v>
      </c>
      <c r="K98">
        <v>421.50461316108698</v>
      </c>
      <c r="M98" t="s">
        <v>1836</v>
      </c>
      <c r="N98" s="2">
        <v>817.09092799306995</v>
      </c>
      <c r="O98" s="2">
        <v>339.22034323215399</v>
      </c>
      <c r="P98" s="2">
        <v>142.93219999999999</v>
      </c>
      <c r="Q98" t="s">
        <v>2555</v>
      </c>
    </row>
    <row r="99" spans="1:17" x14ac:dyDescent="0.2">
      <c r="A99" t="s">
        <v>109</v>
      </c>
      <c r="B99">
        <v>954.51249780000001</v>
      </c>
      <c r="C99">
        <v>376.24978049999999</v>
      </c>
      <c r="E99" t="s">
        <v>1023</v>
      </c>
      <c r="F99">
        <v>940.12647230000005</v>
      </c>
      <c r="G99">
        <v>393.16146859999998</v>
      </c>
      <c r="I99" t="s">
        <v>1615</v>
      </c>
      <c r="J99">
        <v>1426.3969005229601</v>
      </c>
      <c r="K99">
        <v>482.21529054641701</v>
      </c>
      <c r="M99" t="s">
        <v>1837</v>
      </c>
      <c r="N99" s="2">
        <v>867.13423850983497</v>
      </c>
      <c r="O99" s="2">
        <v>326.59292650222699</v>
      </c>
      <c r="P99" s="2">
        <v>135.83090000000001</v>
      </c>
      <c r="Q99" t="s">
        <v>2555</v>
      </c>
    </row>
    <row r="100" spans="1:17" x14ac:dyDescent="0.2">
      <c r="A100" t="s">
        <v>110</v>
      </c>
      <c r="B100">
        <v>3218.9780820000001</v>
      </c>
      <c r="C100">
        <v>837.53613819999998</v>
      </c>
      <c r="E100" t="s">
        <v>1024</v>
      </c>
      <c r="F100">
        <v>1453.2227869999999</v>
      </c>
      <c r="G100">
        <v>525.02647219999994</v>
      </c>
      <c r="I100" t="s">
        <v>1616</v>
      </c>
      <c r="J100">
        <v>2111.3371483620799</v>
      </c>
      <c r="K100">
        <v>596.61731123924199</v>
      </c>
      <c r="M100" t="s">
        <v>1149</v>
      </c>
      <c r="N100" s="2">
        <v>800.18283960713802</v>
      </c>
      <c r="O100" s="2">
        <v>321.379723072052</v>
      </c>
      <c r="P100" s="2">
        <v>102.35599999999999</v>
      </c>
      <c r="Q100" t="s">
        <v>2555</v>
      </c>
    </row>
    <row r="101" spans="1:17" x14ac:dyDescent="0.2">
      <c r="A101" t="s">
        <v>111</v>
      </c>
      <c r="B101">
        <v>447.78011670000001</v>
      </c>
      <c r="C101">
        <v>203.8822495</v>
      </c>
      <c r="E101" t="s">
        <v>1025</v>
      </c>
      <c r="F101">
        <v>727.14853029999995</v>
      </c>
      <c r="G101">
        <v>293.46298380000002</v>
      </c>
      <c r="I101" t="s">
        <v>1617</v>
      </c>
      <c r="J101">
        <v>890.42323880467495</v>
      </c>
      <c r="K101">
        <v>363.42135357856699</v>
      </c>
      <c r="M101" t="s">
        <v>1899</v>
      </c>
      <c r="N101" s="2">
        <v>817.84788351330997</v>
      </c>
      <c r="O101" s="2">
        <v>343.84775876998901</v>
      </c>
      <c r="P101" s="2">
        <v>139.52619999999999</v>
      </c>
      <c r="Q101" t="s">
        <v>2555</v>
      </c>
    </row>
    <row r="102" spans="1:17" x14ac:dyDescent="0.2">
      <c r="A102" t="s">
        <v>112</v>
      </c>
      <c r="B102">
        <v>520.63394589999996</v>
      </c>
      <c r="C102">
        <v>252.95331730000001</v>
      </c>
      <c r="E102" t="s">
        <v>1026</v>
      </c>
      <c r="F102">
        <v>1149.071469</v>
      </c>
      <c r="G102">
        <v>455.88938899999999</v>
      </c>
      <c r="I102" t="s">
        <v>1618</v>
      </c>
      <c r="J102">
        <v>1086.1136645517099</v>
      </c>
      <c r="K102">
        <v>415.10259330272601</v>
      </c>
      <c r="M102" t="s">
        <v>1901</v>
      </c>
      <c r="N102" s="2">
        <v>844.40940052908297</v>
      </c>
      <c r="O102" s="2">
        <v>357.80613040923998</v>
      </c>
      <c r="P102" s="2">
        <v>144.72470000000001</v>
      </c>
      <c r="Q102" t="s">
        <v>2555</v>
      </c>
    </row>
    <row r="103" spans="1:17" x14ac:dyDescent="0.2">
      <c r="A103" t="s">
        <v>113</v>
      </c>
      <c r="B103">
        <v>1334.343261</v>
      </c>
      <c r="C103">
        <v>508.97770229999998</v>
      </c>
      <c r="E103" t="s">
        <v>1027</v>
      </c>
      <c r="F103">
        <v>2698.0135890000001</v>
      </c>
      <c r="G103">
        <v>738.50670170000001</v>
      </c>
      <c r="I103" t="s">
        <v>987</v>
      </c>
      <c r="J103" s="2">
        <v>849.16430458852301</v>
      </c>
      <c r="K103" s="2">
        <v>320.57568109035401</v>
      </c>
      <c r="L103" s="2">
        <v>126.88639999999999</v>
      </c>
      <c r="M103" t="s">
        <v>1916</v>
      </c>
      <c r="N103" s="2">
        <v>809.49531083079603</v>
      </c>
      <c r="O103" s="2">
        <v>319.119837641716</v>
      </c>
      <c r="P103" s="2">
        <v>124.51349999999999</v>
      </c>
      <c r="Q103" t="s">
        <v>2555</v>
      </c>
    </row>
    <row r="104" spans="1:17" x14ac:dyDescent="0.2">
      <c r="A104" t="s">
        <v>114</v>
      </c>
      <c r="B104">
        <v>1360.3311450000001</v>
      </c>
      <c r="C104">
        <v>483.3696195</v>
      </c>
      <c r="E104" t="s">
        <v>138</v>
      </c>
      <c r="F104">
        <v>738.02398040000003</v>
      </c>
      <c r="G104">
        <v>300.9949479</v>
      </c>
      <c r="I104" t="s">
        <v>1619</v>
      </c>
      <c r="J104">
        <v>1636.7559233067</v>
      </c>
      <c r="K104">
        <v>551.68837976455598</v>
      </c>
      <c r="M104" t="s">
        <v>1924</v>
      </c>
      <c r="N104" s="2">
        <v>852.32414797211902</v>
      </c>
      <c r="O104" s="2">
        <v>360.14927554130497</v>
      </c>
      <c r="P104" s="2">
        <v>142.16329999999999</v>
      </c>
      <c r="Q104" t="s">
        <v>2555</v>
      </c>
    </row>
    <row r="105" spans="1:17" x14ac:dyDescent="0.2">
      <c r="A105" t="s">
        <v>115</v>
      </c>
      <c r="B105">
        <v>877.4074008</v>
      </c>
      <c r="C105">
        <v>333.2203442</v>
      </c>
      <c r="E105" t="s">
        <v>1028</v>
      </c>
      <c r="F105">
        <v>876.59104490000004</v>
      </c>
      <c r="G105">
        <v>349.3624792</v>
      </c>
      <c r="I105" t="s">
        <v>988</v>
      </c>
      <c r="J105">
        <v>470.27225395214998</v>
      </c>
      <c r="K105">
        <v>218.610172033309</v>
      </c>
      <c r="M105" t="s">
        <v>1976</v>
      </c>
      <c r="N105" s="2">
        <v>857.29865241544405</v>
      </c>
      <c r="O105" s="2">
        <v>349.52185857295899</v>
      </c>
      <c r="P105" s="2">
        <v>143.8981</v>
      </c>
      <c r="Q105" t="s">
        <v>2555</v>
      </c>
    </row>
    <row r="106" spans="1:17" x14ac:dyDescent="0.2">
      <c r="A106" t="s">
        <v>116</v>
      </c>
      <c r="B106">
        <v>950.31491600000004</v>
      </c>
      <c r="C106">
        <v>350.02438510000002</v>
      </c>
      <c r="E106" t="s">
        <v>1029</v>
      </c>
      <c r="F106">
        <v>805.85647600000004</v>
      </c>
      <c r="G106">
        <v>327.36247969999999</v>
      </c>
      <c r="I106" t="s">
        <v>1620</v>
      </c>
      <c r="J106">
        <v>2994.7419163684299</v>
      </c>
      <c r="K106">
        <v>828.76658511161804</v>
      </c>
      <c r="M106" t="s">
        <v>2003</v>
      </c>
      <c r="N106" s="2">
        <v>801.376494637615</v>
      </c>
      <c r="O106" s="2">
        <v>303.26197195053101</v>
      </c>
      <c r="P106" s="2">
        <v>129.23400000000001</v>
      </c>
      <c r="Q106" t="s">
        <v>2555</v>
      </c>
    </row>
    <row r="107" spans="1:17" x14ac:dyDescent="0.2">
      <c r="A107" t="s">
        <v>117</v>
      </c>
      <c r="B107">
        <v>1077.122525</v>
      </c>
      <c r="C107">
        <v>407.23758789999999</v>
      </c>
      <c r="E107" t="s">
        <v>1030</v>
      </c>
      <c r="F107">
        <v>3196.8942950000001</v>
      </c>
      <c r="G107">
        <v>856.75944700000002</v>
      </c>
      <c r="I107" t="s">
        <v>1621</v>
      </c>
      <c r="J107">
        <v>610.58471769309699</v>
      </c>
      <c r="K107">
        <v>259.76450085639902</v>
      </c>
      <c r="M107" t="s">
        <v>2011</v>
      </c>
      <c r="N107" s="2">
        <v>859.05350229573503</v>
      </c>
      <c r="O107" s="2">
        <v>319.52185845374999</v>
      </c>
      <c r="P107" s="2">
        <v>133.98560000000001</v>
      </c>
      <c r="Q107" t="s">
        <v>2555</v>
      </c>
    </row>
    <row r="108" spans="1:17" x14ac:dyDescent="0.2">
      <c r="A108" t="s">
        <v>118</v>
      </c>
      <c r="B108">
        <v>865.92226400000004</v>
      </c>
      <c r="C108">
        <v>361.46298400000001</v>
      </c>
      <c r="E108" t="s">
        <v>1031</v>
      </c>
      <c r="F108">
        <v>691.58491770000001</v>
      </c>
      <c r="G108">
        <v>298.55129649999998</v>
      </c>
      <c r="I108" t="s">
        <v>74</v>
      </c>
      <c r="J108">
        <v>1203.0809803777299</v>
      </c>
      <c r="K108">
        <v>449.80612921714697</v>
      </c>
      <c r="M108" t="s">
        <v>2017</v>
      </c>
      <c r="N108" s="2">
        <v>832.17262237863702</v>
      </c>
      <c r="O108" s="2">
        <v>320.67618703842101</v>
      </c>
      <c r="P108" s="2">
        <v>128.22290000000001</v>
      </c>
      <c r="Q108" t="s">
        <v>2555</v>
      </c>
    </row>
    <row r="109" spans="1:17" x14ac:dyDescent="0.2">
      <c r="A109" t="s">
        <v>119</v>
      </c>
      <c r="B109">
        <v>1114.472964</v>
      </c>
      <c r="C109">
        <v>434.65180120000002</v>
      </c>
      <c r="E109" t="s">
        <v>146</v>
      </c>
      <c r="F109">
        <v>1458.871637</v>
      </c>
      <c r="G109">
        <v>514.00713959999996</v>
      </c>
      <c r="I109" t="s">
        <v>1622</v>
      </c>
      <c r="J109">
        <v>2958.6147759146102</v>
      </c>
      <c r="K109">
        <v>798.67618632316498</v>
      </c>
      <c r="M109" t="s">
        <v>2064</v>
      </c>
      <c r="N109" s="2">
        <v>876.29988902006505</v>
      </c>
      <c r="O109" s="2">
        <v>337.07820701599098</v>
      </c>
      <c r="P109" s="2">
        <v>135.15620000000001</v>
      </c>
      <c r="Q109" t="s">
        <v>2555</v>
      </c>
    </row>
    <row r="110" spans="1:17" x14ac:dyDescent="0.2">
      <c r="A110" t="s">
        <v>120</v>
      </c>
      <c r="B110">
        <v>1683.02683</v>
      </c>
      <c r="C110">
        <v>569.36961719999999</v>
      </c>
      <c r="E110" t="s">
        <v>1032</v>
      </c>
      <c r="F110">
        <v>634.8819264</v>
      </c>
      <c r="G110">
        <v>311.33809359999998</v>
      </c>
      <c r="I110" t="s">
        <v>1623</v>
      </c>
      <c r="J110">
        <v>1482.34480488739</v>
      </c>
      <c r="K110">
        <v>476.57568192481898</v>
      </c>
      <c r="M110" t="s">
        <v>2089</v>
      </c>
      <c r="N110" s="2">
        <v>850.95080140006803</v>
      </c>
      <c r="O110" s="2">
        <v>340.33304262161198</v>
      </c>
      <c r="P110" s="2">
        <v>130.03870000000001</v>
      </c>
      <c r="Q110" t="s">
        <v>2555</v>
      </c>
    </row>
    <row r="111" spans="1:17" x14ac:dyDescent="0.2">
      <c r="A111" t="s">
        <v>121</v>
      </c>
      <c r="B111">
        <v>1392.83935</v>
      </c>
      <c r="C111">
        <v>478.25692120000002</v>
      </c>
      <c r="E111" t="s">
        <v>1033</v>
      </c>
      <c r="F111">
        <v>1060.8154039999999</v>
      </c>
      <c r="G111">
        <v>414.29141069999997</v>
      </c>
      <c r="I111" t="s">
        <v>76</v>
      </c>
      <c r="J111">
        <v>1318.2764987832099</v>
      </c>
      <c r="K111">
        <v>435.92387974262198</v>
      </c>
      <c r="M111" t="s">
        <v>2099</v>
      </c>
      <c r="N111" s="2">
        <v>802.52751051879102</v>
      </c>
      <c r="O111" s="2">
        <v>329.480228185653</v>
      </c>
      <c r="P111" s="2">
        <v>137.21639999999999</v>
      </c>
      <c r="Q111" t="s">
        <v>2555</v>
      </c>
    </row>
    <row r="112" spans="1:17" x14ac:dyDescent="0.2">
      <c r="A112" t="s">
        <v>122</v>
      </c>
      <c r="B112">
        <v>1123.736729</v>
      </c>
      <c r="C112">
        <v>474.65894150000003</v>
      </c>
      <c r="E112" t="s">
        <v>1034</v>
      </c>
      <c r="F112">
        <v>2535.96506</v>
      </c>
      <c r="G112">
        <v>731.16860659999998</v>
      </c>
      <c r="I112" t="s">
        <v>1624</v>
      </c>
      <c r="J112">
        <v>2140.1936958961501</v>
      </c>
      <c r="K112">
        <v>653.08534789085297</v>
      </c>
      <c r="M112" t="s">
        <v>527</v>
      </c>
      <c r="N112" s="2">
        <v>829.40064919778399</v>
      </c>
      <c r="O112" s="2">
        <v>348.06601607799502</v>
      </c>
      <c r="P112" s="2">
        <v>143.24019999999999</v>
      </c>
      <c r="Q112" t="s">
        <v>2555</v>
      </c>
    </row>
    <row r="113" spans="1:17" x14ac:dyDescent="0.2">
      <c r="A113" t="s">
        <v>123</v>
      </c>
      <c r="B113">
        <v>1670.9006320000001</v>
      </c>
      <c r="C113">
        <v>507.96551010000002</v>
      </c>
      <c r="E113" t="s">
        <v>1035</v>
      </c>
      <c r="F113">
        <v>869.80546000000004</v>
      </c>
      <c r="G113">
        <v>380.77669109999999</v>
      </c>
      <c r="I113" t="s">
        <v>77</v>
      </c>
      <c r="J113">
        <v>1111.68969101879</v>
      </c>
      <c r="K113">
        <v>414.55129647254898</v>
      </c>
      <c r="M113" t="s">
        <v>2128</v>
      </c>
      <c r="N113" s="2">
        <v>803.12837755068097</v>
      </c>
      <c r="O113" s="2">
        <v>320.57568109035401</v>
      </c>
      <c r="P113" s="2">
        <v>136.5804</v>
      </c>
      <c r="Q113" t="s">
        <v>2555</v>
      </c>
    </row>
    <row r="114" spans="1:17" x14ac:dyDescent="0.2">
      <c r="A114" t="s">
        <v>124</v>
      </c>
      <c r="B114">
        <v>1503.6556149999999</v>
      </c>
      <c r="C114">
        <v>502.70057229999998</v>
      </c>
      <c r="E114" t="s">
        <v>158</v>
      </c>
      <c r="F114">
        <v>576.63940649999995</v>
      </c>
      <c r="G114">
        <v>269.09545250000002</v>
      </c>
      <c r="I114" t="s">
        <v>1625</v>
      </c>
      <c r="J114">
        <v>3245.9473212072298</v>
      </c>
      <c r="K114">
        <v>831.78888440132096</v>
      </c>
      <c r="M114" t="s">
        <v>2129</v>
      </c>
      <c r="N114" s="2">
        <v>805.74741360997803</v>
      </c>
      <c r="O114" s="2">
        <v>311.23758757114399</v>
      </c>
      <c r="P114" s="2">
        <v>130.43989999999999</v>
      </c>
      <c r="Q114" t="s">
        <v>2555</v>
      </c>
    </row>
    <row r="115" spans="1:17" x14ac:dyDescent="0.2">
      <c r="A115" t="s">
        <v>125</v>
      </c>
      <c r="B115">
        <v>406.09055469999998</v>
      </c>
      <c r="C115">
        <v>198.12489009999999</v>
      </c>
      <c r="E115" t="s">
        <v>1036</v>
      </c>
      <c r="F115">
        <v>1661.986189</v>
      </c>
      <c r="G115">
        <v>549.11983759999998</v>
      </c>
      <c r="I115" t="s">
        <v>1626</v>
      </c>
      <c r="J115">
        <v>710.32093568460198</v>
      </c>
      <c r="K115">
        <v>323.27921783924103</v>
      </c>
      <c r="M115" t="s">
        <v>2134</v>
      </c>
      <c r="N115" s="2">
        <v>856.23100852922403</v>
      </c>
      <c r="O115" s="2">
        <v>331.22034347057303</v>
      </c>
      <c r="P115" s="2">
        <v>141.16990000000001</v>
      </c>
      <c r="Q115" t="s">
        <v>2555</v>
      </c>
    </row>
    <row r="116" spans="1:17" x14ac:dyDescent="0.2">
      <c r="A116" t="s">
        <v>126</v>
      </c>
      <c r="B116">
        <v>412.62324469999999</v>
      </c>
      <c r="C116">
        <v>199.9238795</v>
      </c>
      <c r="E116" t="s">
        <v>1037</v>
      </c>
      <c r="F116">
        <v>2730.169214</v>
      </c>
      <c r="G116">
        <v>764.1147856</v>
      </c>
      <c r="I116" t="s">
        <v>79</v>
      </c>
      <c r="J116">
        <v>1480.15024643741</v>
      </c>
      <c r="K116">
        <v>542.64169549942005</v>
      </c>
      <c r="M116" t="s">
        <v>1309</v>
      </c>
      <c r="N116" s="2">
        <v>812.58687144908697</v>
      </c>
      <c r="O116" s="2">
        <v>326.65180087089499</v>
      </c>
      <c r="P116" s="2">
        <v>133.87690000000001</v>
      </c>
      <c r="Q116" t="s">
        <v>2555</v>
      </c>
    </row>
    <row r="117" spans="1:17" x14ac:dyDescent="0.2">
      <c r="A117" t="s">
        <v>127</v>
      </c>
      <c r="B117">
        <v>1431.862261</v>
      </c>
      <c r="C117">
        <v>494.24978090000002</v>
      </c>
      <c r="E117" t="s">
        <v>1038</v>
      </c>
      <c r="F117">
        <v>1309.5115699999999</v>
      </c>
      <c r="G117">
        <v>524.6761874</v>
      </c>
      <c r="I117" t="s">
        <v>80</v>
      </c>
      <c r="J117">
        <v>750.01372944376203</v>
      </c>
      <c r="K117">
        <v>310.49241983890499</v>
      </c>
      <c r="M117" t="s">
        <v>636</v>
      </c>
      <c r="N117" s="2">
        <v>882.87281666133094</v>
      </c>
      <c r="O117" s="2">
        <v>353.48022937774601</v>
      </c>
      <c r="P117" s="2">
        <v>138.4692</v>
      </c>
      <c r="Q117" t="s">
        <v>2555</v>
      </c>
    </row>
    <row r="118" spans="1:17" x14ac:dyDescent="0.2">
      <c r="A118" t="s">
        <v>128</v>
      </c>
      <c r="B118">
        <v>207.0607546</v>
      </c>
      <c r="C118">
        <v>118.3259006</v>
      </c>
      <c r="E118" t="s">
        <v>161</v>
      </c>
      <c r="F118">
        <v>438.9888583</v>
      </c>
      <c r="G118">
        <v>216.61017129999999</v>
      </c>
      <c r="I118" t="s">
        <v>1627</v>
      </c>
      <c r="J118">
        <v>1682.9705168553801</v>
      </c>
      <c r="K118">
        <v>548.14927518367699</v>
      </c>
      <c r="M118" t="s">
        <v>1373</v>
      </c>
      <c r="N118" s="2">
        <v>858.12941073556897</v>
      </c>
      <c r="O118" s="2">
        <v>337.01933193206702</v>
      </c>
      <c r="P118" s="2">
        <v>139.536</v>
      </c>
      <c r="Q118" t="s">
        <v>2555</v>
      </c>
    </row>
    <row r="119" spans="1:17" x14ac:dyDescent="0.2">
      <c r="A119" t="s">
        <v>129</v>
      </c>
      <c r="B119">
        <v>2253.9565419999999</v>
      </c>
      <c r="C119">
        <v>663.3696185</v>
      </c>
      <c r="E119" t="s">
        <v>1039</v>
      </c>
      <c r="F119">
        <v>2129.8985659999998</v>
      </c>
      <c r="G119">
        <v>661.57062759999997</v>
      </c>
      <c r="I119" t="s">
        <v>1628</v>
      </c>
      <c r="J119">
        <v>1097.1307303487499</v>
      </c>
      <c r="K119">
        <v>419.345235228538</v>
      </c>
      <c r="M119" t="s">
        <v>2257</v>
      </c>
      <c r="N119" s="2">
        <v>801.13712797346295</v>
      </c>
      <c r="O119" s="2">
        <v>335.23758840560902</v>
      </c>
      <c r="P119" s="2">
        <v>134.39070000000001</v>
      </c>
      <c r="Q119" t="s">
        <v>2555</v>
      </c>
    </row>
    <row r="120" spans="1:17" x14ac:dyDescent="0.2">
      <c r="A120" t="s">
        <v>130</v>
      </c>
      <c r="B120">
        <v>1492.9314099999999</v>
      </c>
      <c r="C120">
        <v>524.45079139999996</v>
      </c>
      <c r="E120" t="s">
        <v>1040</v>
      </c>
      <c r="F120">
        <v>1991.565789</v>
      </c>
      <c r="G120">
        <v>615.41124730000001</v>
      </c>
      <c r="I120" t="s">
        <v>1629</v>
      </c>
      <c r="J120">
        <v>1727.8101469631999</v>
      </c>
      <c r="K120">
        <v>555.42849576473202</v>
      </c>
      <c r="M120" t="s">
        <v>675</v>
      </c>
      <c r="N120" s="2">
        <v>830.87645936903402</v>
      </c>
      <c r="O120" s="2">
        <v>360.04876983165701</v>
      </c>
      <c r="P120" s="2">
        <v>142.61369999999999</v>
      </c>
      <c r="Q120" t="s">
        <v>2555</v>
      </c>
    </row>
    <row r="121" spans="1:17" x14ac:dyDescent="0.2">
      <c r="A121" t="s">
        <v>131</v>
      </c>
      <c r="B121">
        <v>299.3267535</v>
      </c>
      <c r="C121">
        <v>152.5096666</v>
      </c>
      <c r="E121" t="s">
        <v>1041</v>
      </c>
      <c r="F121">
        <v>1646.3000400000001</v>
      </c>
      <c r="G121">
        <v>527.34523360000003</v>
      </c>
      <c r="I121" t="s">
        <v>1630</v>
      </c>
      <c r="J121">
        <v>2165.04474673699</v>
      </c>
      <c r="K121">
        <v>655.87214493751503</v>
      </c>
      <c r="M121" t="s">
        <v>682</v>
      </c>
      <c r="N121" s="2">
        <v>865.92343521649696</v>
      </c>
      <c r="O121" s="2">
        <v>318.33304035663599</v>
      </c>
      <c r="P121" s="2">
        <v>128.76910000000001</v>
      </c>
      <c r="Q121" t="s">
        <v>2555</v>
      </c>
    </row>
    <row r="122" spans="1:17" x14ac:dyDescent="0.2">
      <c r="A122" t="s">
        <v>132</v>
      </c>
      <c r="B122">
        <v>912.39642719999995</v>
      </c>
      <c r="C122">
        <v>371.3036032</v>
      </c>
      <c r="E122" t="s">
        <v>1042</v>
      </c>
      <c r="F122">
        <v>1159.462489</v>
      </c>
      <c r="G122">
        <v>428.3746721</v>
      </c>
      <c r="I122" t="s">
        <v>996</v>
      </c>
      <c r="J122">
        <v>1266.0238570860299</v>
      </c>
      <c r="K122">
        <v>460.71781694889</v>
      </c>
      <c r="M122" t="s">
        <v>688</v>
      </c>
      <c r="N122" s="2">
        <v>854.51510820859301</v>
      </c>
      <c r="O122" s="2">
        <v>323.86500465869898</v>
      </c>
      <c r="P122" s="2">
        <v>134.8527</v>
      </c>
      <c r="Q122" t="s">
        <v>2555</v>
      </c>
    </row>
    <row r="123" spans="1:17" x14ac:dyDescent="0.2">
      <c r="A123" t="s">
        <v>133</v>
      </c>
      <c r="B123">
        <v>929.59528599999999</v>
      </c>
      <c r="C123">
        <v>333.19595750000002</v>
      </c>
      <c r="E123" t="s">
        <v>1043</v>
      </c>
      <c r="F123">
        <v>2947.5463679999998</v>
      </c>
      <c r="G123">
        <v>783.70562459999996</v>
      </c>
      <c r="I123" t="s">
        <v>84</v>
      </c>
      <c r="J123" s="2">
        <v>827.62667251626101</v>
      </c>
      <c r="K123" s="2">
        <v>318.06601452827402</v>
      </c>
      <c r="L123" s="2">
        <v>128.8569</v>
      </c>
      <c r="M123" t="s">
        <v>2275</v>
      </c>
      <c r="N123" s="2">
        <v>869.40779979846502</v>
      </c>
      <c r="O123" s="2">
        <v>330.818323969841</v>
      </c>
      <c r="P123" s="2">
        <v>134.8167</v>
      </c>
      <c r="Q123" t="s">
        <v>2555</v>
      </c>
    </row>
    <row r="124" spans="1:17" x14ac:dyDescent="0.2">
      <c r="A124" t="s">
        <v>134</v>
      </c>
      <c r="B124">
        <v>1668.0872710000001</v>
      </c>
      <c r="C124">
        <v>513.84775939999997</v>
      </c>
      <c r="E124" t="s">
        <v>167</v>
      </c>
      <c r="F124">
        <v>1375.4611709999999</v>
      </c>
      <c r="G124">
        <v>480.20815049999999</v>
      </c>
      <c r="I124" t="s">
        <v>85</v>
      </c>
      <c r="J124">
        <v>604.87334770802897</v>
      </c>
      <c r="K124">
        <v>280.83556675910899</v>
      </c>
      <c r="M124" t="s">
        <v>2290</v>
      </c>
      <c r="N124" s="2">
        <v>810.10140760375396</v>
      </c>
      <c r="O124" s="2">
        <v>333.60511982440897</v>
      </c>
      <c r="P124" s="2">
        <v>134.5016</v>
      </c>
      <c r="Q124" t="s">
        <v>2555</v>
      </c>
    </row>
    <row r="125" spans="1:17" x14ac:dyDescent="0.2">
      <c r="A125" t="s">
        <v>135</v>
      </c>
      <c r="B125">
        <v>1033.9976859999999</v>
      </c>
      <c r="C125">
        <v>409.07820759999998</v>
      </c>
      <c r="E125" t="s">
        <v>1044</v>
      </c>
      <c r="F125">
        <v>934.79774220000002</v>
      </c>
      <c r="G125">
        <v>382.81832400000002</v>
      </c>
      <c r="I125" t="s">
        <v>1631</v>
      </c>
      <c r="J125">
        <v>2133.29728520136</v>
      </c>
      <c r="K125">
        <v>648.78383111953701</v>
      </c>
      <c r="M125" t="s">
        <v>728</v>
      </c>
      <c r="N125" s="2">
        <v>833.06402303135496</v>
      </c>
      <c r="O125" s="2">
        <v>339.42135274410202</v>
      </c>
      <c r="P125" s="2">
        <v>134.3922</v>
      </c>
      <c r="Q125" t="s">
        <v>2555</v>
      </c>
    </row>
    <row r="126" spans="1:17" x14ac:dyDescent="0.2">
      <c r="A126" t="s">
        <v>136</v>
      </c>
      <c r="B126">
        <v>2333.8765279999998</v>
      </c>
      <c r="C126">
        <v>664.12192500000003</v>
      </c>
      <c r="E126" t="s">
        <v>1045</v>
      </c>
      <c r="F126">
        <v>2618.8025389999998</v>
      </c>
      <c r="G126">
        <v>750.54833210000004</v>
      </c>
      <c r="I126" t="s">
        <v>1632</v>
      </c>
      <c r="J126">
        <v>1237.6572340037201</v>
      </c>
      <c r="K126">
        <v>477.24472689628601</v>
      </c>
      <c r="M126" t="s">
        <v>731</v>
      </c>
      <c r="N126" s="2">
        <v>850.26132745283905</v>
      </c>
      <c r="O126" s="2">
        <v>341.178713321685</v>
      </c>
      <c r="P126" s="2">
        <v>139.15600000000001</v>
      </c>
      <c r="Q126" t="s">
        <v>2555</v>
      </c>
    </row>
    <row r="127" spans="1:17" x14ac:dyDescent="0.2">
      <c r="A127" t="s">
        <v>137</v>
      </c>
      <c r="B127">
        <v>470.88748609999999</v>
      </c>
      <c r="C127">
        <v>209.58073400000001</v>
      </c>
      <c r="E127" t="s">
        <v>1046</v>
      </c>
      <c r="F127">
        <v>2176.4573220000002</v>
      </c>
      <c r="G127">
        <v>691.44573860000003</v>
      </c>
      <c r="I127" t="s">
        <v>999</v>
      </c>
      <c r="J127" s="2">
        <v>846.70804280675804</v>
      </c>
      <c r="K127" s="2">
        <v>368.166520833969</v>
      </c>
      <c r="L127" s="2">
        <v>150.98249999999999</v>
      </c>
      <c r="M127" t="s">
        <v>2325</v>
      </c>
      <c r="N127" s="2">
        <v>809.84020065259699</v>
      </c>
      <c r="O127" s="2">
        <v>334.19090580940201</v>
      </c>
      <c r="P127" s="2">
        <v>137.3391</v>
      </c>
      <c r="Q127" t="s">
        <v>2555</v>
      </c>
    </row>
    <row r="128" spans="1:17" x14ac:dyDescent="0.2">
      <c r="A128" t="s">
        <v>138</v>
      </c>
      <c r="B128">
        <v>534.61223829999994</v>
      </c>
      <c r="C128">
        <v>237.68123879999999</v>
      </c>
      <c r="E128" t="s">
        <v>1047</v>
      </c>
      <c r="F128">
        <v>1582.125906</v>
      </c>
      <c r="G128">
        <v>562.17366159999995</v>
      </c>
      <c r="I128" t="s">
        <v>1633</v>
      </c>
      <c r="J128">
        <v>1608.0336209357199</v>
      </c>
      <c r="K128">
        <v>488.516806483268</v>
      </c>
      <c r="M128" t="s">
        <v>2348</v>
      </c>
      <c r="N128" s="2">
        <v>854.74080340008595</v>
      </c>
      <c r="O128" s="2">
        <v>371.74725258350298</v>
      </c>
      <c r="P128" s="2">
        <v>146.78710000000001</v>
      </c>
      <c r="Q128" t="s">
        <v>2555</v>
      </c>
    </row>
    <row r="129" spans="1:17" x14ac:dyDescent="0.2">
      <c r="A129" t="s">
        <v>139</v>
      </c>
      <c r="B129">
        <v>1525.764261</v>
      </c>
      <c r="C129">
        <v>496.01428060000001</v>
      </c>
      <c r="E129" t="s">
        <v>1048</v>
      </c>
      <c r="F129">
        <v>945.22768350000001</v>
      </c>
      <c r="G129">
        <v>340.5512971</v>
      </c>
      <c r="I129" t="s">
        <v>1001</v>
      </c>
      <c r="J129">
        <v>669.00871722921704</v>
      </c>
      <c r="K129">
        <v>277.98275482654498</v>
      </c>
      <c r="M129" t="s">
        <v>1435</v>
      </c>
      <c r="N129" s="2">
        <v>814.83336961168004</v>
      </c>
      <c r="O129" s="2">
        <v>341.96550965309098</v>
      </c>
      <c r="P129" s="2">
        <v>136.52889999999999</v>
      </c>
      <c r="Q129" t="s">
        <v>2555</v>
      </c>
    </row>
    <row r="130" spans="1:17" x14ac:dyDescent="0.2">
      <c r="A130" t="s">
        <v>140</v>
      </c>
      <c r="B130" s="2">
        <v>804.91170869999996</v>
      </c>
      <c r="C130" s="2">
        <v>307.70562539999997</v>
      </c>
      <c r="D130" s="2">
        <v>126.0064</v>
      </c>
      <c r="E130" t="s">
        <v>175</v>
      </c>
      <c r="F130">
        <v>589.38442250000003</v>
      </c>
      <c r="G130">
        <v>271.53910409999997</v>
      </c>
      <c r="I130" t="s">
        <v>1634</v>
      </c>
      <c r="J130">
        <v>2355.00183930699</v>
      </c>
      <c r="K130">
        <v>680.021419286727</v>
      </c>
      <c r="M130" t="s">
        <v>771</v>
      </c>
      <c r="N130" s="2">
        <v>857.28648082191705</v>
      </c>
      <c r="O130" s="2">
        <v>344.69343173503802</v>
      </c>
      <c r="P130" s="2">
        <v>141.83930000000001</v>
      </c>
      <c r="Q130" t="s">
        <v>2555</v>
      </c>
    </row>
    <row r="131" spans="1:17" x14ac:dyDescent="0.2">
      <c r="A131" t="s">
        <v>141</v>
      </c>
      <c r="B131">
        <v>903.79233180000006</v>
      </c>
      <c r="C131">
        <v>357.30360389999998</v>
      </c>
      <c r="E131" t="s">
        <v>1049</v>
      </c>
      <c r="F131">
        <v>1637.9228189999999</v>
      </c>
      <c r="G131">
        <v>543.64674849999994</v>
      </c>
      <c r="I131" t="s">
        <v>88</v>
      </c>
      <c r="J131">
        <v>1351.57258039012</v>
      </c>
      <c r="K131">
        <v>488.173661112785</v>
      </c>
      <c r="M131" t="s">
        <v>2373</v>
      </c>
      <c r="N131" s="2">
        <v>848.186057058865</v>
      </c>
      <c r="O131" s="2">
        <v>319.42135238647398</v>
      </c>
      <c r="P131" s="2">
        <v>130.99950000000001</v>
      </c>
      <c r="Q131" t="s">
        <v>2555</v>
      </c>
    </row>
    <row r="132" spans="1:17" x14ac:dyDescent="0.2">
      <c r="A132" t="s">
        <v>142</v>
      </c>
      <c r="B132">
        <v>574.50706070000001</v>
      </c>
      <c r="C132">
        <v>246.40916039999999</v>
      </c>
      <c r="E132" t="s">
        <v>1050</v>
      </c>
      <c r="F132">
        <v>558.99667390000002</v>
      </c>
      <c r="G132">
        <v>258.40916090000002</v>
      </c>
      <c r="I132" t="s">
        <v>1635</v>
      </c>
      <c r="J132">
        <v>988.752206397191</v>
      </c>
      <c r="K132">
        <v>396.19090497493698</v>
      </c>
      <c r="M132" t="s">
        <v>789</v>
      </c>
      <c r="N132" s="2">
        <v>872.33208750029098</v>
      </c>
      <c r="O132" s="2">
        <v>322.30865645408602</v>
      </c>
      <c r="P132" s="2">
        <v>133.58330000000001</v>
      </c>
      <c r="Q132" t="s">
        <v>2555</v>
      </c>
    </row>
    <row r="133" spans="1:17" x14ac:dyDescent="0.2">
      <c r="A133" t="s">
        <v>143</v>
      </c>
      <c r="B133">
        <v>2080.7493669999999</v>
      </c>
      <c r="C133">
        <v>606.18080029999999</v>
      </c>
      <c r="E133" t="s">
        <v>179</v>
      </c>
      <c r="F133">
        <v>620.20443179999995</v>
      </c>
      <c r="G133">
        <v>279.03657750000002</v>
      </c>
      <c r="I133" t="s">
        <v>1636</v>
      </c>
      <c r="J133">
        <v>1431.6251972719399</v>
      </c>
      <c r="K133">
        <v>503.18585371971102</v>
      </c>
      <c r="M133" t="s">
        <v>790</v>
      </c>
      <c r="N133" s="2">
        <v>850.31370274403605</v>
      </c>
      <c r="O133" s="2">
        <v>337.96551060676501</v>
      </c>
      <c r="P133" s="2">
        <v>142.18680000000001</v>
      </c>
      <c r="Q133" t="s">
        <v>2555</v>
      </c>
    </row>
    <row r="134" spans="1:17" x14ac:dyDescent="0.2">
      <c r="A134" t="s">
        <v>144</v>
      </c>
      <c r="B134">
        <v>2015.4050569999999</v>
      </c>
      <c r="C134">
        <v>623.74725339999998</v>
      </c>
      <c r="E134" t="s">
        <v>1051</v>
      </c>
      <c r="F134">
        <v>1522.2559220000001</v>
      </c>
      <c r="G134">
        <v>611.30360350000001</v>
      </c>
      <c r="I134" t="s">
        <v>89</v>
      </c>
      <c r="J134">
        <v>1360.1947726772601</v>
      </c>
      <c r="K134">
        <v>459.86500525474497</v>
      </c>
      <c r="M134" t="s">
        <v>2393</v>
      </c>
      <c r="N134" s="2">
        <v>840.69821282337705</v>
      </c>
      <c r="O134" s="2">
        <v>314.10764527320799</v>
      </c>
      <c r="P134" s="2">
        <v>133.22989999999999</v>
      </c>
      <c r="Q134" t="s">
        <v>2555</v>
      </c>
    </row>
    <row r="135" spans="1:17" x14ac:dyDescent="0.2">
      <c r="A135" t="s">
        <v>145</v>
      </c>
      <c r="B135">
        <v>537.66556760000003</v>
      </c>
      <c r="C135">
        <v>231.48022829999999</v>
      </c>
      <c r="E135" t="s">
        <v>182</v>
      </c>
      <c r="F135">
        <v>730.49143509999999</v>
      </c>
      <c r="G135">
        <v>312.4507911</v>
      </c>
      <c r="I135" t="s">
        <v>90</v>
      </c>
      <c r="J135">
        <v>1076.45369853022</v>
      </c>
      <c r="K135">
        <v>425.462983012199</v>
      </c>
      <c r="M135" t="s">
        <v>2398</v>
      </c>
      <c r="N135" s="2">
        <v>883.55689300303004</v>
      </c>
      <c r="O135" s="2">
        <v>376.63455760478899</v>
      </c>
      <c r="P135" s="2">
        <v>151.16999999999999</v>
      </c>
      <c r="Q135" t="s">
        <v>2555</v>
      </c>
    </row>
    <row r="136" spans="1:17" x14ac:dyDescent="0.2">
      <c r="A136" t="s">
        <v>146</v>
      </c>
      <c r="B136">
        <v>1393.3684679999999</v>
      </c>
      <c r="C136">
        <v>479.8721448</v>
      </c>
      <c r="E136" t="s">
        <v>1052</v>
      </c>
      <c r="F136">
        <v>1790.4605779999999</v>
      </c>
      <c r="G136">
        <v>592.48231539999995</v>
      </c>
      <c r="I136" t="s">
        <v>1637</v>
      </c>
      <c r="J136">
        <v>1527.6264023138101</v>
      </c>
      <c r="K136">
        <v>535.54624593257904</v>
      </c>
      <c r="M136" t="s">
        <v>1476</v>
      </c>
      <c r="N136" s="2">
        <v>877.39675415206602</v>
      </c>
      <c r="O136" s="2">
        <v>353.72286891937199</v>
      </c>
      <c r="P136" s="2">
        <v>140.0205</v>
      </c>
      <c r="Q136" t="s">
        <v>2555</v>
      </c>
    </row>
    <row r="137" spans="1:17" x14ac:dyDescent="0.2">
      <c r="A137" t="s">
        <v>147</v>
      </c>
      <c r="B137">
        <v>320.1279735</v>
      </c>
      <c r="C137">
        <v>162.91168730000001</v>
      </c>
      <c r="E137" t="s">
        <v>1053</v>
      </c>
      <c r="F137">
        <v>1880.796777</v>
      </c>
      <c r="G137">
        <v>549.59501539999997</v>
      </c>
      <c r="I137" t="s">
        <v>1004</v>
      </c>
      <c r="J137">
        <v>1409.62524066471</v>
      </c>
      <c r="K137">
        <v>492.51680588722201</v>
      </c>
      <c r="M137" t="s">
        <v>2453</v>
      </c>
      <c r="N137" s="2">
        <v>828.72623246733394</v>
      </c>
      <c r="O137" s="2">
        <v>367.03657829761499</v>
      </c>
      <c r="P137" s="2">
        <v>141.96629999999999</v>
      </c>
      <c r="Q137" t="s">
        <v>2555</v>
      </c>
    </row>
    <row r="138" spans="1:17" x14ac:dyDescent="0.2">
      <c r="A138" t="s">
        <v>148</v>
      </c>
      <c r="B138">
        <v>558.53211739999995</v>
      </c>
      <c r="C138">
        <v>235.58073390000001</v>
      </c>
      <c r="E138" t="s">
        <v>1054</v>
      </c>
      <c r="F138">
        <v>1296.3888059999999</v>
      </c>
      <c r="G138">
        <v>466.13203099999998</v>
      </c>
      <c r="I138" t="s">
        <v>1638</v>
      </c>
      <c r="J138">
        <v>1521.4083890458401</v>
      </c>
      <c r="K138">
        <v>517.66399371623902</v>
      </c>
      <c r="M138" t="s">
        <v>853</v>
      </c>
      <c r="N138" s="2">
        <v>831.19697598435698</v>
      </c>
      <c r="O138" s="2">
        <v>352.048770427703</v>
      </c>
      <c r="P138" s="2">
        <v>141.02979999999999</v>
      </c>
      <c r="Q138" t="s">
        <v>2555</v>
      </c>
    </row>
    <row r="139" spans="1:17" x14ac:dyDescent="0.2">
      <c r="A139" t="s">
        <v>149</v>
      </c>
      <c r="B139">
        <v>678.20454719999998</v>
      </c>
      <c r="C139">
        <v>274.93607259999999</v>
      </c>
      <c r="E139" t="s">
        <v>1055</v>
      </c>
      <c r="F139">
        <v>1584.6907140000001</v>
      </c>
      <c r="G139">
        <v>527.96551050000005</v>
      </c>
      <c r="I139" t="s">
        <v>1639</v>
      </c>
      <c r="J139">
        <v>1491.5442144353899</v>
      </c>
      <c r="K139">
        <v>515.32798695564202</v>
      </c>
      <c r="M139" t="s">
        <v>2461</v>
      </c>
      <c r="N139" s="2">
        <v>805.41673933310005</v>
      </c>
      <c r="O139" s="2">
        <v>327.462983608245</v>
      </c>
      <c r="P139" s="2">
        <v>137.40350000000001</v>
      </c>
      <c r="Q139" t="s">
        <v>2555</v>
      </c>
    </row>
    <row r="140" spans="1:17" x14ac:dyDescent="0.2">
      <c r="A140" t="s">
        <v>150</v>
      </c>
      <c r="B140">
        <v>570.93415370000002</v>
      </c>
      <c r="C140">
        <v>265.09545329999997</v>
      </c>
      <c r="E140" t="s">
        <v>1056</v>
      </c>
      <c r="F140">
        <v>1263.4238250000001</v>
      </c>
      <c r="G140">
        <v>463.50461319999999</v>
      </c>
      <c r="I140" t="s">
        <v>1640</v>
      </c>
      <c r="J140">
        <v>1074.4569075055499</v>
      </c>
      <c r="K140">
        <v>392.75944554805699</v>
      </c>
      <c r="M140" t="s">
        <v>2517</v>
      </c>
      <c r="N140" s="2">
        <v>824.24364848101004</v>
      </c>
      <c r="O140" s="2">
        <v>321.56348836421898</v>
      </c>
      <c r="P140" s="2">
        <v>129.48939999999999</v>
      </c>
      <c r="Q140" t="s">
        <v>2555</v>
      </c>
    </row>
    <row r="141" spans="1:17" x14ac:dyDescent="0.2">
      <c r="A141" t="s">
        <v>151</v>
      </c>
      <c r="B141">
        <v>1264.495167</v>
      </c>
      <c r="C141">
        <v>443.8893903</v>
      </c>
      <c r="E141" t="s">
        <v>1057</v>
      </c>
      <c r="F141">
        <v>963.11106180000002</v>
      </c>
      <c r="G141">
        <v>390.29140969999997</v>
      </c>
      <c r="I141" t="s">
        <v>1641</v>
      </c>
      <c r="J141">
        <v>1779.3001682756301</v>
      </c>
      <c r="K141">
        <v>570.52394580840996</v>
      </c>
      <c r="M141" t="s">
        <v>2549</v>
      </c>
      <c r="N141" s="2">
        <v>846.12791753930799</v>
      </c>
      <c r="O141" s="2">
        <v>337.40410804748501</v>
      </c>
      <c r="P141" s="2">
        <v>138.1207</v>
      </c>
      <c r="Q141" t="s">
        <v>2555</v>
      </c>
    </row>
    <row r="142" spans="1:17" x14ac:dyDescent="0.2">
      <c r="A142" t="s">
        <v>152</v>
      </c>
      <c r="B142">
        <v>551.55847419999998</v>
      </c>
      <c r="C142">
        <v>239.82337440000001</v>
      </c>
      <c r="E142" t="s">
        <v>199</v>
      </c>
      <c r="F142">
        <v>1502.2462410000001</v>
      </c>
      <c r="G142">
        <v>504.05591140000001</v>
      </c>
      <c r="I142" t="s">
        <v>97</v>
      </c>
      <c r="J142">
        <v>2878.39509386903</v>
      </c>
      <c r="K142">
        <v>770.97473597526505</v>
      </c>
      <c r="M142" t="s">
        <v>1547</v>
      </c>
      <c r="N142" s="2">
        <v>875.16386468373503</v>
      </c>
      <c r="O142" s="2">
        <v>349.70562374591799</v>
      </c>
      <c r="P142" s="2">
        <v>129.19210000000001</v>
      </c>
      <c r="Q142" t="s">
        <v>2555</v>
      </c>
    </row>
    <row r="143" spans="1:17" x14ac:dyDescent="0.2">
      <c r="A143" t="s">
        <v>153</v>
      </c>
      <c r="B143">
        <v>1170.8759</v>
      </c>
      <c r="C143">
        <v>448.75944609999999</v>
      </c>
      <c r="E143" t="s">
        <v>1058</v>
      </c>
      <c r="F143">
        <v>1132.376115</v>
      </c>
      <c r="G143">
        <v>428.91882859999998</v>
      </c>
      <c r="I143" t="s">
        <v>98</v>
      </c>
      <c r="J143">
        <v>968.48462343738504</v>
      </c>
      <c r="K143">
        <v>365.86500465869898</v>
      </c>
    </row>
    <row r="144" spans="1:17" x14ac:dyDescent="0.2">
      <c r="A144" t="s">
        <v>154</v>
      </c>
      <c r="B144">
        <v>2310.0687459999999</v>
      </c>
      <c r="C144">
        <v>691.55338259999996</v>
      </c>
      <c r="E144" t="s">
        <v>1059</v>
      </c>
      <c r="F144" s="2">
        <v>845.40162780000003</v>
      </c>
      <c r="G144" s="2">
        <v>327.22034259999998</v>
      </c>
      <c r="H144" s="2">
        <v>136.48500000000001</v>
      </c>
      <c r="I144" t="s">
        <v>1642</v>
      </c>
      <c r="J144">
        <v>1325.1366021792801</v>
      </c>
      <c r="K144">
        <v>438.13203155994398</v>
      </c>
    </row>
    <row r="145" spans="1:12" x14ac:dyDescent="0.2">
      <c r="A145" t="s">
        <v>155</v>
      </c>
      <c r="B145">
        <v>571.37192330000005</v>
      </c>
      <c r="C145">
        <v>272.16652010000001</v>
      </c>
      <c r="E145" t="s">
        <v>1060</v>
      </c>
      <c r="F145">
        <v>1056.5242470000001</v>
      </c>
      <c r="G145">
        <v>407.03657709999999</v>
      </c>
      <c r="I145" t="s">
        <v>99</v>
      </c>
      <c r="J145" s="2">
        <v>880.09074611909102</v>
      </c>
      <c r="K145" s="2">
        <v>352.91882777213999</v>
      </c>
      <c r="L145" s="2">
        <v>148.56209999999999</v>
      </c>
    </row>
    <row r="146" spans="1:12" x14ac:dyDescent="0.2">
      <c r="A146" t="s">
        <v>156</v>
      </c>
      <c r="B146">
        <v>425.63651859999999</v>
      </c>
      <c r="C146">
        <v>202.02438509999999</v>
      </c>
      <c r="E146" t="s">
        <v>1061</v>
      </c>
      <c r="F146">
        <v>1069.672356</v>
      </c>
      <c r="G146">
        <v>433.6051185</v>
      </c>
      <c r="I146" t="s">
        <v>1643</v>
      </c>
      <c r="J146">
        <v>1885.64289070308</v>
      </c>
      <c r="K146">
        <v>596.23967647552399</v>
      </c>
    </row>
    <row r="147" spans="1:12" x14ac:dyDescent="0.2">
      <c r="A147" t="s">
        <v>157</v>
      </c>
      <c r="B147">
        <v>402.22673800000001</v>
      </c>
      <c r="C147">
        <v>196.6101716</v>
      </c>
      <c r="E147" t="s">
        <v>202</v>
      </c>
      <c r="F147">
        <v>923.16405640000005</v>
      </c>
      <c r="G147">
        <v>338.9949474</v>
      </c>
      <c r="I147" t="s">
        <v>1644</v>
      </c>
      <c r="J147">
        <v>369.52607036800202</v>
      </c>
      <c r="K147">
        <v>174.89444303512499</v>
      </c>
    </row>
    <row r="148" spans="1:12" x14ac:dyDescent="0.2">
      <c r="A148" t="s">
        <v>158</v>
      </c>
      <c r="B148">
        <v>681.49428909999995</v>
      </c>
      <c r="C148">
        <v>318.6518011</v>
      </c>
      <c r="E148" t="s">
        <v>1062</v>
      </c>
      <c r="F148">
        <v>1027.786503</v>
      </c>
      <c r="G148">
        <v>411.56348850000001</v>
      </c>
      <c r="I148" t="s">
        <v>1645</v>
      </c>
      <c r="J148">
        <v>1395.8588599643001</v>
      </c>
      <c r="K148">
        <v>508.49956011772099</v>
      </c>
    </row>
    <row r="149" spans="1:12" x14ac:dyDescent="0.2">
      <c r="A149" t="s">
        <v>159</v>
      </c>
      <c r="B149">
        <v>1351.4903670000001</v>
      </c>
      <c r="C149">
        <v>482.75944650000002</v>
      </c>
      <c r="E149" t="s">
        <v>1063</v>
      </c>
      <c r="F149">
        <v>1268.0387800000001</v>
      </c>
      <c r="G149">
        <v>473.93101869999998</v>
      </c>
      <c r="I149" t="s">
        <v>102</v>
      </c>
      <c r="J149">
        <v>2099.1514589451799</v>
      </c>
      <c r="K149">
        <v>617.16146850585903</v>
      </c>
    </row>
    <row r="150" spans="1:12" x14ac:dyDescent="0.2">
      <c r="A150" t="s">
        <v>160</v>
      </c>
      <c r="B150">
        <v>698.32235749999995</v>
      </c>
      <c r="C150">
        <v>279.66399360000003</v>
      </c>
      <c r="E150" t="s">
        <v>1064</v>
      </c>
      <c r="F150">
        <v>1280.8722379999999</v>
      </c>
      <c r="G150">
        <v>427.10259150000002</v>
      </c>
      <c r="I150" t="s">
        <v>1646</v>
      </c>
      <c r="J150">
        <v>1942.9096321285899</v>
      </c>
      <c r="K150">
        <v>598.34018063545204</v>
      </c>
    </row>
    <row r="151" spans="1:12" x14ac:dyDescent="0.2">
      <c r="A151" t="s">
        <v>161</v>
      </c>
      <c r="B151">
        <v>302.0126027</v>
      </c>
      <c r="C151">
        <v>150.5096672</v>
      </c>
      <c r="E151" t="s">
        <v>1065</v>
      </c>
      <c r="F151">
        <v>1310.933882</v>
      </c>
      <c r="G151">
        <v>475.16146800000001</v>
      </c>
      <c r="I151" t="s">
        <v>1010</v>
      </c>
      <c r="J151">
        <v>1528.9295983593699</v>
      </c>
      <c r="K151">
        <v>514.10764551162697</v>
      </c>
    </row>
    <row r="152" spans="1:12" x14ac:dyDescent="0.2">
      <c r="A152" t="s">
        <v>162</v>
      </c>
      <c r="B152">
        <v>948.99175249999996</v>
      </c>
      <c r="C152">
        <v>356.04877010000001</v>
      </c>
      <c r="E152" t="s">
        <v>1066</v>
      </c>
      <c r="F152">
        <v>2738.2756060000002</v>
      </c>
      <c r="G152">
        <v>743.83051499999999</v>
      </c>
      <c r="I152" t="s">
        <v>1013</v>
      </c>
      <c r="J152">
        <v>1406.0456787231101</v>
      </c>
      <c r="K152">
        <v>468.67618703842101</v>
      </c>
    </row>
    <row r="153" spans="1:12" x14ac:dyDescent="0.2">
      <c r="A153" t="s">
        <v>163</v>
      </c>
      <c r="B153">
        <v>971.6753946</v>
      </c>
      <c r="C153">
        <v>377.96550969999998</v>
      </c>
      <c r="E153" t="s">
        <v>1067</v>
      </c>
      <c r="F153" s="2">
        <v>817.65124719999994</v>
      </c>
      <c r="G153" s="2">
        <v>319.42135450000001</v>
      </c>
      <c r="H153" s="2">
        <v>129.21870000000001</v>
      </c>
      <c r="I153" t="s">
        <v>104</v>
      </c>
      <c r="J153">
        <v>1589.7571639883899</v>
      </c>
      <c r="K153">
        <v>545.97265064716305</v>
      </c>
    </row>
    <row r="154" spans="1:12" x14ac:dyDescent="0.2">
      <c r="A154" t="s">
        <v>164</v>
      </c>
      <c r="B154">
        <v>2161.2965829999998</v>
      </c>
      <c r="C154">
        <v>633.38686310000003</v>
      </c>
      <c r="E154" t="s">
        <v>212</v>
      </c>
      <c r="F154" s="2">
        <v>801.85803150000004</v>
      </c>
      <c r="G154" s="2">
        <v>330.19090490000002</v>
      </c>
      <c r="H154" s="2">
        <v>130.6386</v>
      </c>
      <c r="I154" t="s">
        <v>1647</v>
      </c>
      <c r="J154">
        <v>1564.0049405872501</v>
      </c>
      <c r="K154">
        <v>529.42849349975495</v>
      </c>
    </row>
    <row r="155" spans="1:12" x14ac:dyDescent="0.2">
      <c r="A155" t="s">
        <v>165</v>
      </c>
      <c r="B155">
        <v>1101.395438</v>
      </c>
      <c r="C155">
        <v>418.9777019</v>
      </c>
      <c r="E155" t="s">
        <v>1068</v>
      </c>
      <c r="F155">
        <v>1492.5863340000001</v>
      </c>
      <c r="G155">
        <v>490.33304049999998</v>
      </c>
      <c r="I155" t="s">
        <v>1648</v>
      </c>
      <c r="J155">
        <v>3238.9051674441398</v>
      </c>
      <c r="K155">
        <v>780.72495603561401</v>
      </c>
    </row>
    <row r="156" spans="1:12" x14ac:dyDescent="0.2">
      <c r="A156" t="s">
        <v>166</v>
      </c>
      <c r="B156">
        <v>1404.5129919999999</v>
      </c>
      <c r="C156">
        <v>497.24472759999998</v>
      </c>
      <c r="E156" t="s">
        <v>213</v>
      </c>
      <c r="F156" s="2">
        <v>848.41246379999995</v>
      </c>
      <c r="G156" s="2">
        <v>326.19090490000002</v>
      </c>
      <c r="H156" s="2">
        <v>136.172</v>
      </c>
      <c r="I156" t="s">
        <v>1649</v>
      </c>
      <c r="J156">
        <v>2125.99120839135</v>
      </c>
      <c r="K156">
        <v>627.63664388656605</v>
      </c>
    </row>
    <row r="157" spans="1:12" x14ac:dyDescent="0.2">
      <c r="A157" t="s">
        <v>167</v>
      </c>
      <c r="B157">
        <v>293.99005460000001</v>
      </c>
      <c r="C157">
        <v>149.53910400000001</v>
      </c>
      <c r="E157" t="s">
        <v>1069</v>
      </c>
      <c r="F157">
        <v>728.04379229999995</v>
      </c>
      <c r="G157">
        <v>303.13708259999999</v>
      </c>
      <c r="I157" t="s">
        <v>107</v>
      </c>
      <c r="J157">
        <v>983.74752477586503</v>
      </c>
      <c r="K157">
        <v>399.60511970520002</v>
      </c>
    </row>
    <row r="158" spans="1:12" x14ac:dyDescent="0.2">
      <c r="A158" t="s">
        <v>168</v>
      </c>
      <c r="B158">
        <v>728.81406360000005</v>
      </c>
      <c r="C158">
        <v>325.0954524</v>
      </c>
      <c r="E158" t="s">
        <v>1070</v>
      </c>
      <c r="F158">
        <v>1501.1209080000001</v>
      </c>
      <c r="G158">
        <v>510.27416570000003</v>
      </c>
      <c r="I158" t="s">
        <v>1650</v>
      </c>
      <c r="J158">
        <v>1325.0248072934601</v>
      </c>
      <c r="K158">
        <v>440.64169752597797</v>
      </c>
    </row>
    <row r="159" spans="1:12" x14ac:dyDescent="0.2">
      <c r="A159" t="s">
        <v>169</v>
      </c>
      <c r="B159">
        <v>646.2954307</v>
      </c>
      <c r="C159">
        <v>268.69343190000001</v>
      </c>
      <c r="E159" t="s">
        <v>1071</v>
      </c>
      <c r="F159">
        <v>3756.9980879999998</v>
      </c>
      <c r="G159">
        <v>887.7056235</v>
      </c>
      <c r="I159" t="s">
        <v>108</v>
      </c>
      <c r="J159">
        <v>1680.0901429146199</v>
      </c>
      <c r="K159">
        <v>523.61225759982995</v>
      </c>
    </row>
    <row r="160" spans="1:12" x14ac:dyDescent="0.2">
      <c r="A160" t="s">
        <v>170</v>
      </c>
      <c r="B160">
        <v>2200.5160430000001</v>
      </c>
      <c r="C160">
        <v>635.15136229999996</v>
      </c>
      <c r="E160" t="s">
        <v>1072</v>
      </c>
      <c r="F160">
        <v>710.45790509999995</v>
      </c>
      <c r="G160">
        <v>281.7817445</v>
      </c>
      <c r="I160" t="s">
        <v>1015</v>
      </c>
      <c r="J160">
        <v>1028.9398538988301</v>
      </c>
      <c r="K160">
        <v>383.40410947799597</v>
      </c>
    </row>
    <row r="161" spans="1:11" x14ac:dyDescent="0.2">
      <c r="A161" t="s">
        <v>171</v>
      </c>
      <c r="B161">
        <v>355.72283069999997</v>
      </c>
      <c r="C161">
        <v>173.05382259999999</v>
      </c>
      <c r="E161" t="s">
        <v>1073</v>
      </c>
      <c r="F161">
        <v>1107.5071370000001</v>
      </c>
      <c r="G161">
        <v>435.4457377</v>
      </c>
      <c r="I161" t="s">
        <v>1651</v>
      </c>
      <c r="J161">
        <v>1415.71281309602</v>
      </c>
      <c r="K161">
        <v>461.32798874378199</v>
      </c>
    </row>
    <row r="162" spans="1:11" x14ac:dyDescent="0.2">
      <c r="A162" t="s">
        <v>172</v>
      </c>
      <c r="B162">
        <v>1306.5532089999999</v>
      </c>
      <c r="C162">
        <v>448.65894209999999</v>
      </c>
      <c r="E162" t="s">
        <v>1074</v>
      </c>
      <c r="F162">
        <v>738.42035850000002</v>
      </c>
      <c r="G162">
        <v>330.8355664</v>
      </c>
      <c r="I162" t="s">
        <v>109</v>
      </c>
      <c r="J162">
        <v>948.54967652241396</v>
      </c>
      <c r="K162">
        <v>384.96045804023697</v>
      </c>
    </row>
    <row r="163" spans="1:11" x14ac:dyDescent="0.2">
      <c r="A163" t="s">
        <v>173</v>
      </c>
      <c r="B163">
        <v>2611.1648169999999</v>
      </c>
      <c r="C163">
        <v>719.2518705</v>
      </c>
      <c r="E163" t="s">
        <v>221</v>
      </c>
      <c r="F163" s="2">
        <v>864.50754189999998</v>
      </c>
      <c r="G163" s="2">
        <v>349.06096289999999</v>
      </c>
      <c r="H163" s="2">
        <v>141.48740000000001</v>
      </c>
      <c r="I163" t="s">
        <v>1652</v>
      </c>
      <c r="J163">
        <v>560.37050143561896</v>
      </c>
      <c r="K163">
        <v>250.55129683017699</v>
      </c>
    </row>
    <row r="164" spans="1:11" x14ac:dyDescent="0.2">
      <c r="A164" t="s">
        <v>174</v>
      </c>
      <c r="B164">
        <v>617.11654599999997</v>
      </c>
      <c r="C164">
        <v>289.09545200000002</v>
      </c>
      <c r="E164" t="s">
        <v>222</v>
      </c>
      <c r="F164">
        <v>1221.5089780000001</v>
      </c>
      <c r="G164">
        <v>455.44573780000002</v>
      </c>
      <c r="I164" t="s">
        <v>1653</v>
      </c>
      <c r="J164">
        <v>1968.3447977476201</v>
      </c>
      <c r="K164">
        <v>601.83765661716404</v>
      </c>
    </row>
    <row r="165" spans="1:11" x14ac:dyDescent="0.2">
      <c r="A165" t="s">
        <v>175</v>
      </c>
      <c r="B165">
        <v>562.53701620000004</v>
      </c>
      <c r="C165">
        <v>238.5685416</v>
      </c>
      <c r="E165" t="s">
        <v>227</v>
      </c>
      <c r="F165" s="2">
        <v>842.71760240000003</v>
      </c>
      <c r="G165" s="2">
        <v>378.6934316</v>
      </c>
      <c r="H165" s="2">
        <v>158.66909999999999</v>
      </c>
      <c r="I165" t="s">
        <v>111</v>
      </c>
      <c r="J165">
        <v>1040.9156096699901</v>
      </c>
      <c r="K165">
        <v>368.35028588771797</v>
      </c>
    </row>
    <row r="166" spans="1:11" x14ac:dyDescent="0.2">
      <c r="A166" t="s">
        <v>176</v>
      </c>
      <c r="B166">
        <v>878.50225390000003</v>
      </c>
      <c r="C166">
        <v>356.47517470000003</v>
      </c>
      <c r="E166" t="s">
        <v>228</v>
      </c>
      <c r="F166">
        <v>1884.5573059999999</v>
      </c>
      <c r="G166">
        <v>601.4213532</v>
      </c>
      <c r="I166" t="s">
        <v>113</v>
      </c>
      <c r="J166">
        <v>1198.5048119524599</v>
      </c>
      <c r="K166">
        <v>409.03657758235897</v>
      </c>
    </row>
    <row r="167" spans="1:11" x14ac:dyDescent="0.2">
      <c r="A167" t="s">
        <v>177</v>
      </c>
      <c r="B167">
        <v>636.77371519999997</v>
      </c>
      <c r="C167">
        <v>271.42135439999998</v>
      </c>
      <c r="E167" t="s">
        <v>1075</v>
      </c>
      <c r="F167">
        <v>1936.778722</v>
      </c>
      <c r="G167">
        <v>587.21024079999995</v>
      </c>
      <c r="I167" t="s">
        <v>1654</v>
      </c>
      <c r="J167">
        <v>2604.63389665471</v>
      </c>
      <c r="K167">
        <v>680.52394688129402</v>
      </c>
    </row>
    <row r="168" spans="1:11" x14ac:dyDescent="0.2">
      <c r="A168" t="s">
        <v>178</v>
      </c>
      <c r="B168">
        <v>1373.2796519999999</v>
      </c>
      <c r="C168">
        <v>540.31579650000003</v>
      </c>
      <c r="E168" t="s">
        <v>1076</v>
      </c>
      <c r="F168">
        <v>1140.545237</v>
      </c>
      <c r="G168">
        <v>438.59292570000002</v>
      </c>
      <c r="I168" t="s">
        <v>1655</v>
      </c>
      <c r="J168">
        <v>1270.04801532909</v>
      </c>
      <c r="K168">
        <v>449.747254967689</v>
      </c>
    </row>
    <row r="169" spans="1:11" x14ac:dyDescent="0.2">
      <c r="A169" t="s">
        <v>179</v>
      </c>
      <c r="B169">
        <v>673.76529389999996</v>
      </c>
      <c r="C169">
        <v>297.622364</v>
      </c>
      <c r="E169" t="s">
        <v>1077</v>
      </c>
      <c r="F169">
        <v>791.48650599999996</v>
      </c>
      <c r="G169">
        <v>312.43354620000002</v>
      </c>
      <c r="I169" t="s">
        <v>1656</v>
      </c>
      <c r="J169">
        <v>1209.7863844061801</v>
      </c>
      <c r="K169">
        <v>418.801078438758</v>
      </c>
    </row>
    <row r="170" spans="1:11" x14ac:dyDescent="0.2">
      <c r="A170" t="s">
        <v>180</v>
      </c>
      <c r="B170">
        <v>1485.347483</v>
      </c>
      <c r="C170">
        <v>524.81832210000005</v>
      </c>
      <c r="E170" t="s">
        <v>1078</v>
      </c>
      <c r="F170">
        <v>1563.5367349999999</v>
      </c>
      <c r="G170">
        <v>527.50461329999996</v>
      </c>
      <c r="I170" t="s">
        <v>115</v>
      </c>
      <c r="J170">
        <v>1509.2372938967001</v>
      </c>
      <c r="K170">
        <v>500.05591118335701</v>
      </c>
    </row>
    <row r="171" spans="1:11" x14ac:dyDescent="0.2">
      <c r="A171" t="s">
        <v>181</v>
      </c>
      <c r="B171">
        <v>418.08598060000003</v>
      </c>
      <c r="C171">
        <v>200.71067729999999</v>
      </c>
      <c r="E171" t="s">
        <v>1079</v>
      </c>
      <c r="F171">
        <v>631.49324100000001</v>
      </c>
      <c r="G171">
        <v>278.69343140000001</v>
      </c>
      <c r="I171" t="s">
        <v>1657</v>
      </c>
      <c r="J171">
        <v>2324.5819820083698</v>
      </c>
      <c r="K171">
        <v>701.58787405490796</v>
      </c>
    </row>
    <row r="172" spans="1:11" x14ac:dyDescent="0.2">
      <c r="A172" t="s">
        <v>182</v>
      </c>
      <c r="B172">
        <v>407.70074499999998</v>
      </c>
      <c r="C172">
        <v>191.882249</v>
      </c>
      <c r="E172" t="s">
        <v>1080</v>
      </c>
      <c r="F172">
        <v>1976.2750309999999</v>
      </c>
      <c r="G172">
        <v>610.14927490000002</v>
      </c>
      <c r="I172" t="s">
        <v>1658</v>
      </c>
      <c r="J172">
        <v>2420.6374979757102</v>
      </c>
      <c r="K172">
        <v>684.39905619621197</v>
      </c>
    </row>
    <row r="173" spans="1:11" x14ac:dyDescent="0.2">
      <c r="A173" t="s">
        <v>183</v>
      </c>
      <c r="B173">
        <v>404.71406089999999</v>
      </c>
      <c r="C173">
        <v>194.6101712</v>
      </c>
      <c r="E173" t="s">
        <v>1081</v>
      </c>
      <c r="F173">
        <v>1006.348729</v>
      </c>
      <c r="G173">
        <v>389.44573869999999</v>
      </c>
      <c r="I173" t="s">
        <v>1659</v>
      </c>
      <c r="J173">
        <v>560.94368824515698</v>
      </c>
      <c r="K173">
        <v>261.480228185653</v>
      </c>
    </row>
    <row r="174" spans="1:11" x14ac:dyDescent="0.2">
      <c r="A174" t="s">
        <v>184</v>
      </c>
      <c r="B174">
        <v>410.13708380000003</v>
      </c>
      <c r="C174">
        <v>208.32590089999999</v>
      </c>
      <c r="E174" t="s">
        <v>1082</v>
      </c>
      <c r="F174">
        <v>1638.759123</v>
      </c>
      <c r="G174">
        <v>545.54624390000004</v>
      </c>
      <c r="I174" t="s">
        <v>119</v>
      </c>
      <c r="J174">
        <v>1487.46030952516</v>
      </c>
      <c r="K174">
        <v>517.12697613239197</v>
      </c>
    </row>
    <row r="175" spans="1:11" x14ac:dyDescent="0.2">
      <c r="A175" t="s">
        <v>185</v>
      </c>
      <c r="B175">
        <v>1058.1804179999999</v>
      </c>
      <c r="C175">
        <v>371.06096150000002</v>
      </c>
      <c r="E175" t="s">
        <v>1083</v>
      </c>
      <c r="F175">
        <v>918.65554650000001</v>
      </c>
      <c r="G175">
        <v>370.87719620000001</v>
      </c>
      <c r="I175" t="s">
        <v>1660</v>
      </c>
      <c r="J175">
        <v>3006.2544811763</v>
      </c>
      <c r="K175">
        <v>762.38180994987397</v>
      </c>
    </row>
    <row r="176" spans="1:11" x14ac:dyDescent="0.2">
      <c r="A176" t="s">
        <v>186</v>
      </c>
      <c r="B176">
        <v>484.05678710000001</v>
      </c>
      <c r="C176">
        <v>236.2670263</v>
      </c>
      <c r="E176" t="s">
        <v>1084</v>
      </c>
      <c r="F176">
        <v>729.48670140000002</v>
      </c>
      <c r="G176">
        <v>298.63455620000002</v>
      </c>
      <c r="I176" t="s">
        <v>1661</v>
      </c>
      <c r="J176">
        <v>1204.1022798953099</v>
      </c>
      <c r="K176">
        <v>443.83051240444098</v>
      </c>
    </row>
    <row r="177" spans="1:11" x14ac:dyDescent="0.2">
      <c r="A177" t="s">
        <v>187</v>
      </c>
      <c r="B177">
        <v>1308.44984</v>
      </c>
      <c r="C177">
        <v>486.96045670000001</v>
      </c>
      <c r="E177" t="s">
        <v>1085</v>
      </c>
      <c r="F177">
        <v>643.0811582</v>
      </c>
      <c r="G177">
        <v>289.42135359999997</v>
      </c>
      <c r="I177" t="s">
        <v>1662</v>
      </c>
      <c r="J177">
        <v>420.31404197394698</v>
      </c>
      <c r="K177">
        <v>198.61017143726301</v>
      </c>
    </row>
    <row r="178" spans="1:11" x14ac:dyDescent="0.2">
      <c r="A178" t="s">
        <v>188</v>
      </c>
      <c r="B178">
        <v>1804.372891</v>
      </c>
      <c r="C178">
        <v>551.18585289999999</v>
      </c>
      <c r="E178" t="s">
        <v>1086</v>
      </c>
      <c r="F178">
        <v>1561.6936410000001</v>
      </c>
      <c r="G178">
        <v>573.44573800000001</v>
      </c>
      <c r="I178" t="s">
        <v>1663</v>
      </c>
      <c r="J178">
        <v>1911.3451836004799</v>
      </c>
      <c r="K178">
        <v>609.98989486694302</v>
      </c>
    </row>
    <row r="179" spans="1:11" x14ac:dyDescent="0.2">
      <c r="A179" t="s">
        <v>189</v>
      </c>
      <c r="B179">
        <v>1074.995774</v>
      </c>
      <c r="C179">
        <v>402.0487698</v>
      </c>
      <c r="E179" t="s">
        <v>1087</v>
      </c>
      <c r="F179">
        <v>730.2283152</v>
      </c>
      <c r="G179">
        <v>308.45079220000002</v>
      </c>
      <c r="I179" t="s">
        <v>1019</v>
      </c>
      <c r="J179">
        <v>953.61595302914805</v>
      </c>
      <c r="K179">
        <v>378.333040475845</v>
      </c>
    </row>
    <row r="180" spans="1:11" x14ac:dyDescent="0.2">
      <c r="A180" t="s">
        <v>190</v>
      </c>
      <c r="B180">
        <v>252.84982360000001</v>
      </c>
      <c r="C180">
        <v>133.5979787</v>
      </c>
      <c r="E180" t="s">
        <v>1088</v>
      </c>
      <c r="F180">
        <v>1338.3485700000001</v>
      </c>
      <c r="G180">
        <v>475.90663519999998</v>
      </c>
      <c r="I180" t="s">
        <v>1664</v>
      </c>
      <c r="J180">
        <v>1015.32302596182</v>
      </c>
      <c r="K180">
        <v>399.84775960445398</v>
      </c>
    </row>
    <row r="181" spans="1:11" x14ac:dyDescent="0.2">
      <c r="A181" t="s">
        <v>191</v>
      </c>
      <c r="B181">
        <v>2042.3014470000001</v>
      </c>
      <c r="C181">
        <v>636.86709129999997</v>
      </c>
      <c r="E181" t="s">
        <v>241</v>
      </c>
      <c r="F181">
        <v>1242.8953779999999</v>
      </c>
      <c r="G181">
        <v>457.52899739999998</v>
      </c>
      <c r="I181" t="s">
        <v>1665</v>
      </c>
      <c r="J181">
        <v>1018.80650996716</v>
      </c>
      <c r="K181">
        <v>403.88939023017798</v>
      </c>
    </row>
    <row r="182" spans="1:11" x14ac:dyDescent="0.2">
      <c r="A182" t="s">
        <v>192</v>
      </c>
      <c r="B182">
        <v>2469.9572400000002</v>
      </c>
      <c r="C182">
        <v>721.73000920000004</v>
      </c>
      <c r="E182" t="s">
        <v>1089</v>
      </c>
      <c r="F182">
        <v>1517.1310719999999</v>
      </c>
      <c r="G182">
        <v>525.36247809999998</v>
      </c>
      <c r="I182" t="s">
        <v>122</v>
      </c>
      <c r="J182">
        <v>921.00875616031203</v>
      </c>
      <c r="K182">
        <v>394.09040069579999</v>
      </c>
    </row>
    <row r="183" spans="1:11" x14ac:dyDescent="0.2">
      <c r="A183" t="s">
        <v>193</v>
      </c>
      <c r="B183">
        <v>717.07230600000003</v>
      </c>
      <c r="C183">
        <v>292.12488930000001</v>
      </c>
      <c r="E183" t="s">
        <v>1090</v>
      </c>
      <c r="F183">
        <v>731.67746120000004</v>
      </c>
      <c r="G183">
        <v>282.8944429</v>
      </c>
      <c r="I183" t="s">
        <v>123</v>
      </c>
      <c r="J183">
        <v>1764.0033287712599</v>
      </c>
      <c r="K183">
        <v>565.84776055812802</v>
      </c>
    </row>
    <row r="184" spans="1:11" x14ac:dyDescent="0.2">
      <c r="A184" t="s">
        <v>194</v>
      </c>
      <c r="B184">
        <v>579.25684760000001</v>
      </c>
      <c r="C184">
        <v>247.17871199999999</v>
      </c>
      <c r="E184" t="s">
        <v>1091</v>
      </c>
      <c r="F184">
        <v>1802.8083469999999</v>
      </c>
      <c r="G184">
        <v>560.86709129999997</v>
      </c>
      <c r="I184" t="s">
        <v>1666</v>
      </c>
      <c r="J184">
        <v>696.05103632421196</v>
      </c>
      <c r="K184">
        <v>281.60511922836298</v>
      </c>
    </row>
    <row r="185" spans="1:11" x14ac:dyDescent="0.2">
      <c r="A185" t="s">
        <v>195</v>
      </c>
      <c r="B185">
        <v>461.3779887</v>
      </c>
      <c r="C185">
        <v>228.75230719999999</v>
      </c>
      <c r="E185" t="s">
        <v>1092</v>
      </c>
      <c r="F185">
        <v>1193.6054389999999</v>
      </c>
      <c r="G185">
        <v>488.67618809999999</v>
      </c>
      <c r="I185" t="s">
        <v>1667</v>
      </c>
      <c r="J185">
        <v>587.38063322590006</v>
      </c>
      <c r="K185">
        <v>254.26702558994199</v>
      </c>
    </row>
    <row r="186" spans="1:11" x14ac:dyDescent="0.2">
      <c r="A186" t="s">
        <v>196</v>
      </c>
      <c r="B186">
        <v>1918.1873639999999</v>
      </c>
      <c r="C186">
        <v>588.78383240000005</v>
      </c>
      <c r="E186" t="s">
        <v>1093</v>
      </c>
      <c r="F186">
        <v>1923.4510700000001</v>
      </c>
      <c r="G186">
        <v>592.49956050000003</v>
      </c>
      <c r="I186" t="s">
        <v>1668</v>
      </c>
      <c r="J186">
        <v>1864.2985838111099</v>
      </c>
      <c r="K186">
        <v>595.69551897048905</v>
      </c>
    </row>
    <row r="187" spans="1:11" x14ac:dyDescent="0.2">
      <c r="A187" t="s">
        <v>197</v>
      </c>
      <c r="B187">
        <v>921.14281919999996</v>
      </c>
      <c r="C187">
        <v>359.90663439999997</v>
      </c>
      <c r="E187" t="s">
        <v>1094</v>
      </c>
      <c r="F187">
        <v>981.5311825</v>
      </c>
      <c r="G187">
        <v>388.3746716</v>
      </c>
      <c r="I187" t="s">
        <v>1669</v>
      </c>
      <c r="J187">
        <v>1028.1064975648501</v>
      </c>
      <c r="K187">
        <v>381.74725532531698</v>
      </c>
    </row>
    <row r="188" spans="1:11" x14ac:dyDescent="0.2">
      <c r="A188" t="s">
        <v>198</v>
      </c>
      <c r="B188">
        <v>1180.5383730000001</v>
      </c>
      <c r="C188">
        <v>415.747255</v>
      </c>
      <c r="E188" t="s">
        <v>1095</v>
      </c>
      <c r="F188">
        <v>1220.0812189999999</v>
      </c>
      <c r="G188">
        <v>449.04371700000002</v>
      </c>
      <c r="I188" t="s">
        <v>127</v>
      </c>
      <c r="J188">
        <v>1397.4728628169801</v>
      </c>
      <c r="K188">
        <v>479.563489079475</v>
      </c>
    </row>
    <row r="189" spans="1:11" x14ac:dyDescent="0.2">
      <c r="A189" t="s">
        <v>199</v>
      </c>
      <c r="B189">
        <v>494.80884939999999</v>
      </c>
      <c r="C189">
        <v>247.8650055</v>
      </c>
      <c r="E189" t="s">
        <v>1096</v>
      </c>
      <c r="F189">
        <v>1265.020301</v>
      </c>
      <c r="G189">
        <v>446.5584369</v>
      </c>
      <c r="I189" t="s">
        <v>1670</v>
      </c>
      <c r="J189">
        <v>1540.9227334673001</v>
      </c>
      <c r="K189">
        <v>507.42849433421998</v>
      </c>
    </row>
    <row r="190" spans="1:11" x14ac:dyDescent="0.2">
      <c r="A190" t="s">
        <v>200</v>
      </c>
      <c r="B190">
        <v>1945.4140950000001</v>
      </c>
      <c r="C190">
        <v>634.71781610000005</v>
      </c>
      <c r="E190" t="s">
        <v>1097</v>
      </c>
      <c r="F190">
        <v>1114.383566</v>
      </c>
      <c r="G190">
        <v>414.20814969999998</v>
      </c>
      <c r="I190" t="s">
        <v>1671</v>
      </c>
      <c r="J190">
        <v>1081.18981461573</v>
      </c>
      <c r="K190">
        <v>392.75944828987099</v>
      </c>
    </row>
    <row r="191" spans="1:11" x14ac:dyDescent="0.2">
      <c r="A191" t="s">
        <v>201</v>
      </c>
      <c r="B191">
        <v>1152.102748</v>
      </c>
      <c r="C191">
        <v>412.19090569999997</v>
      </c>
      <c r="E191" t="s">
        <v>1098</v>
      </c>
      <c r="F191">
        <v>2116.9606349999999</v>
      </c>
      <c r="G191">
        <v>664.56557759999998</v>
      </c>
      <c r="I191" t="s">
        <v>1672</v>
      </c>
      <c r="J191">
        <v>1305.65705275442</v>
      </c>
      <c r="K191">
        <v>481.646748781204</v>
      </c>
    </row>
    <row r="192" spans="1:11" x14ac:dyDescent="0.2">
      <c r="A192" t="s">
        <v>202</v>
      </c>
      <c r="B192">
        <v>609.28425619999996</v>
      </c>
      <c r="C192">
        <v>253.52185879999999</v>
      </c>
      <c r="E192" t="s">
        <v>255</v>
      </c>
      <c r="F192" s="2">
        <v>801.37356030000001</v>
      </c>
      <c r="G192" s="2">
        <v>327.72286919999999</v>
      </c>
      <c r="H192" s="2">
        <v>134.90649999999999</v>
      </c>
      <c r="I192" t="s">
        <v>128</v>
      </c>
      <c r="J192">
        <v>713.60868060167502</v>
      </c>
      <c r="K192">
        <v>314.024384856224</v>
      </c>
    </row>
    <row r="193" spans="1:12" x14ac:dyDescent="0.2">
      <c r="A193" t="s">
        <v>203</v>
      </c>
      <c r="B193">
        <v>778.82239870000001</v>
      </c>
      <c r="C193">
        <v>307.58073330000002</v>
      </c>
      <c r="E193" t="s">
        <v>1099</v>
      </c>
      <c r="F193">
        <v>2315.5479310000001</v>
      </c>
      <c r="G193">
        <v>675.09248950000006</v>
      </c>
      <c r="I193" t="s">
        <v>1673</v>
      </c>
      <c r="J193">
        <v>790.49353611458901</v>
      </c>
      <c r="K193">
        <v>329.37972319126101</v>
      </c>
    </row>
    <row r="194" spans="1:12" x14ac:dyDescent="0.2">
      <c r="A194" t="s">
        <v>204</v>
      </c>
      <c r="B194">
        <v>2512.200648</v>
      </c>
      <c r="C194">
        <v>703.26197309999998</v>
      </c>
      <c r="E194" t="s">
        <v>1100</v>
      </c>
      <c r="F194">
        <v>1113.7424329999999</v>
      </c>
      <c r="G194">
        <v>399.84776040000003</v>
      </c>
      <c r="I194" t="s">
        <v>1674</v>
      </c>
      <c r="J194">
        <v>1163.33522602272</v>
      </c>
      <c r="K194">
        <v>434.77669155597602</v>
      </c>
    </row>
    <row r="195" spans="1:12" x14ac:dyDescent="0.2">
      <c r="A195" t="s">
        <v>205</v>
      </c>
      <c r="B195">
        <v>529.83024120000005</v>
      </c>
      <c r="C195">
        <v>232.30865499999999</v>
      </c>
      <c r="E195" t="s">
        <v>1101</v>
      </c>
      <c r="F195">
        <v>1255.665023</v>
      </c>
      <c r="G195">
        <v>457.24472730000002</v>
      </c>
      <c r="I195" t="s">
        <v>1675</v>
      </c>
      <c r="J195">
        <v>1482.0928594315401</v>
      </c>
      <c r="K195">
        <v>499.80612957477501</v>
      </c>
    </row>
    <row r="196" spans="1:12" x14ac:dyDescent="0.2">
      <c r="A196" t="s">
        <v>206</v>
      </c>
      <c r="B196">
        <v>968.26535260000003</v>
      </c>
      <c r="C196">
        <v>400.13203019999997</v>
      </c>
      <c r="E196" t="s">
        <v>1102</v>
      </c>
      <c r="F196">
        <v>937.85483669999996</v>
      </c>
      <c r="G196">
        <v>341.9655095</v>
      </c>
      <c r="I196" t="s">
        <v>1676</v>
      </c>
      <c r="J196">
        <v>1441.0786937391799</v>
      </c>
      <c r="K196">
        <v>488.61731135845099</v>
      </c>
    </row>
    <row r="197" spans="1:12" x14ac:dyDescent="0.2">
      <c r="A197" t="s">
        <v>207</v>
      </c>
      <c r="B197">
        <v>578.72065729999997</v>
      </c>
      <c r="C197">
        <v>259.17871339999999</v>
      </c>
      <c r="E197" t="s">
        <v>261</v>
      </c>
      <c r="F197" s="2">
        <v>813.56711080000002</v>
      </c>
      <c r="G197" s="2">
        <v>309.68123869999999</v>
      </c>
      <c r="H197" s="2">
        <v>133.23259999999999</v>
      </c>
      <c r="I197" t="s">
        <v>130</v>
      </c>
      <c r="J197">
        <v>966.75442221309197</v>
      </c>
      <c r="K197">
        <v>440.04876947402897</v>
      </c>
    </row>
    <row r="198" spans="1:12" x14ac:dyDescent="0.2">
      <c r="A198" t="s">
        <v>208</v>
      </c>
      <c r="B198">
        <v>731.32272909999995</v>
      </c>
      <c r="C198">
        <v>305.70562360000002</v>
      </c>
      <c r="E198" t="s">
        <v>1103</v>
      </c>
      <c r="F198">
        <v>998.86691340000004</v>
      </c>
      <c r="G198">
        <v>396.5929261</v>
      </c>
      <c r="I198" t="s">
        <v>1677</v>
      </c>
      <c r="J198">
        <v>1212.8651062845099</v>
      </c>
      <c r="K198">
        <v>435.10259246826098</v>
      </c>
    </row>
    <row r="199" spans="1:12" x14ac:dyDescent="0.2">
      <c r="A199" t="s">
        <v>209</v>
      </c>
      <c r="B199">
        <v>1553.2484280000001</v>
      </c>
      <c r="C199">
        <v>540.4579301</v>
      </c>
      <c r="E199" t="s">
        <v>1104</v>
      </c>
      <c r="F199">
        <v>3277.336789</v>
      </c>
      <c r="G199">
        <v>838.57568130000004</v>
      </c>
      <c r="I199" t="s">
        <v>1678</v>
      </c>
      <c r="J199">
        <v>1337.7868020062299</v>
      </c>
      <c r="K199">
        <v>448.25692081451399</v>
      </c>
    </row>
    <row r="200" spans="1:12" x14ac:dyDescent="0.2">
      <c r="A200" t="s">
        <v>210</v>
      </c>
      <c r="B200">
        <v>406.44050110000001</v>
      </c>
      <c r="C200">
        <v>198.12488999999999</v>
      </c>
      <c r="E200" t="s">
        <v>1105</v>
      </c>
      <c r="F200">
        <v>635.65661490000002</v>
      </c>
      <c r="G200">
        <v>274.40916110000001</v>
      </c>
      <c r="I200" t="s">
        <v>131</v>
      </c>
      <c r="J200" s="2">
        <v>882.29564416051903</v>
      </c>
      <c r="K200" s="2">
        <v>352.308655858039</v>
      </c>
      <c r="L200" s="2">
        <v>139.43119999999999</v>
      </c>
    </row>
    <row r="201" spans="1:12" x14ac:dyDescent="0.2">
      <c r="A201" t="s">
        <v>211</v>
      </c>
      <c r="B201">
        <v>508.48516230000001</v>
      </c>
      <c r="C201">
        <v>231.1370828</v>
      </c>
      <c r="E201" t="s">
        <v>1106</v>
      </c>
      <c r="F201">
        <v>1400.2121259999999</v>
      </c>
      <c r="G201">
        <v>496.00713960000002</v>
      </c>
      <c r="I201" t="s">
        <v>1679</v>
      </c>
      <c r="J201">
        <v>1166.62507187386</v>
      </c>
      <c r="K201">
        <v>423.98989486694302</v>
      </c>
    </row>
    <row r="202" spans="1:12" x14ac:dyDescent="0.2">
      <c r="A202" t="s">
        <v>212</v>
      </c>
      <c r="B202">
        <v>756.57338700000003</v>
      </c>
      <c r="C202">
        <v>310.93607159999999</v>
      </c>
      <c r="E202" t="s">
        <v>1107</v>
      </c>
      <c r="F202">
        <v>1121.6197480000001</v>
      </c>
      <c r="G202">
        <v>454.43354590000001</v>
      </c>
      <c r="I202" t="s">
        <v>1680</v>
      </c>
      <c r="J202">
        <v>1801.69884343018</v>
      </c>
      <c r="K202">
        <v>537.52185928821496</v>
      </c>
    </row>
    <row r="203" spans="1:12" x14ac:dyDescent="0.2">
      <c r="A203" t="s">
        <v>213</v>
      </c>
      <c r="B203">
        <v>472.7782492</v>
      </c>
      <c r="C203">
        <v>220.85281259999999</v>
      </c>
      <c r="E203" t="s">
        <v>1108</v>
      </c>
      <c r="F203">
        <v>481.08661289999998</v>
      </c>
      <c r="G203">
        <v>247.19595770000001</v>
      </c>
      <c r="I203" t="s">
        <v>1681</v>
      </c>
      <c r="J203" s="2">
        <v>852.46659570398799</v>
      </c>
      <c r="K203" s="2">
        <v>383.27921855449603</v>
      </c>
      <c r="L203" s="2">
        <v>151.67349999999999</v>
      </c>
    </row>
    <row r="204" spans="1:12" x14ac:dyDescent="0.2">
      <c r="A204" t="s">
        <v>214</v>
      </c>
      <c r="B204">
        <v>2443.5964880000001</v>
      </c>
      <c r="C204">
        <v>695.51175509999996</v>
      </c>
      <c r="E204" t="s">
        <v>1109</v>
      </c>
      <c r="F204">
        <v>1492.1849749999999</v>
      </c>
      <c r="G204">
        <v>572.35742649999997</v>
      </c>
      <c r="I204" t="s">
        <v>1682</v>
      </c>
      <c r="J204">
        <v>1636.93929307907</v>
      </c>
      <c r="K204">
        <v>522.71781682968106</v>
      </c>
    </row>
    <row r="205" spans="1:12" x14ac:dyDescent="0.2">
      <c r="A205" t="s">
        <v>215</v>
      </c>
      <c r="B205">
        <v>1101.5918810000001</v>
      </c>
      <c r="C205">
        <v>392.27416549999998</v>
      </c>
      <c r="E205" t="s">
        <v>1110</v>
      </c>
      <c r="F205">
        <v>976.37088370000004</v>
      </c>
      <c r="G205">
        <v>370.77669059999999</v>
      </c>
      <c r="I205" t="s">
        <v>132</v>
      </c>
      <c r="J205">
        <v>1244.8507119094199</v>
      </c>
      <c r="K205">
        <v>434.91882741451201</v>
      </c>
    </row>
    <row r="206" spans="1:12" x14ac:dyDescent="0.2">
      <c r="A206" t="s">
        <v>216</v>
      </c>
      <c r="B206">
        <v>665.81852370000001</v>
      </c>
      <c r="C206">
        <v>271.90663469999998</v>
      </c>
      <c r="E206" t="s">
        <v>1111</v>
      </c>
      <c r="F206">
        <v>1809.8661729999999</v>
      </c>
      <c r="G206">
        <v>600.4823159</v>
      </c>
      <c r="I206" t="s">
        <v>133</v>
      </c>
      <c r="J206">
        <v>1406.04506327543</v>
      </c>
      <c r="K206">
        <v>482.30865538120202</v>
      </c>
    </row>
    <row r="207" spans="1:12" x14ac:dyDescent="0.2">
      <c r="A207" t="s">
        <v>217</v>
      </c>
      <c r="B207">
        <v>1125.133004</v>
      </c>
      <c r="C207">
        <v>401.01933259999998</v>
      </c>
      <c r="E207" t="s">
        <v>1112</v>
      </c>
      <c r="F207">
        <v>2352.0943499999998</v>
      </c>
      <c r="G207">
        <v>673.76449909999997</v>
      </c>
      <c r="I207" t="s">
        <v>1683</v>
      </c>
      <c r="J207">
        <v>427.85443496310103</v>
      </c>
      <c r="K207">
        <v>194.30865621566701</v>
      </c>
    </row>
    <row r="208" spans="1:12" x14ac:dyDescent="0.2">
      <c r="A208" t="s">
        <v>218</v>
      </c>
      <c r="B208">
        <v>947.04416140000001</v>
      </c>
      <c r="C208">
        <v>386.7766919</v>
      </c>
      <c r="E208" t="s">
        <v>268</v>
      </c>
      <c r="F208">
        <v>1568.118383</v>
      </c>
      <c r="G208">
        <v>538.21528909999995</v>
      </c>
      <c r="I208" t="s">
        <v>1684</v>
      </c>
      <c r="J208">
        <v>574.39236268579805</v>
      </c>
      <c r="K208">
        <v>260.83556747436501</v>
      </c>
    </row>
    <row r="209" spans="1:11" x14ac:dyDescent="0.2">
      <c r="A209" t="s">
        <v>219</v>
      </c>
      <c r="B209">
        <v>1265.208149</v>
      </c>
      <c r="C209">
        <v>431.9238795</v>
      </c>
      <c r="E209" t="s">
        <v>1113</v>
      </c>
      <c r="F209">
        <v>1630.733172</v>
      </c>
      <c r="G209">
        <v>598.29141000000004</v>
      </c>
      <c r="I209" t="s">
        <v>1023</v>
      </c>
      <c r="J209">
        <v>690.43727585226998</v>
      </c>
      <c r="K209">
        <v>276.852811455726</v>
      </c>
    </row>
    <row r="210" spans="1:11" x14ac:dyDescent="0.2">
      <c r="A210" t="s">
        <v>220</v>
      </c>
      <c r="B210">
        <v>1213.528712</v>
      </c>
      <c r="C210">
        <v>429.70562460000002</v>
      </c>
      <c r="E210" t="s">
        <v>272</v>
      </c>
      <c r="F210">
        <v>1033.200945</v>
      </c>
      <c r="G210">
        <v>367.4802287</v>
      </c>
      <c r="I210" t="s">
        <v>135</v>
      </c>
      <c r="J210">
        <v>1950.0841274445399</v>
      </c>
      <c r="K210">
        <v>591.73715245723702</v>
      </c>
    </row>
    <row r="211" spans="1:11" x14ac:dyDescent="0.2">
      <c r="A211" t="s">
        <v>221</v>
      </c>
      <c r="B211">
        <v>425.12969320000002</v>
      </c>
      <c r="C211">
        <v>195.7228709</v>
      </c>
      <c r="E211" t="s">
        <v>274</v>
      </c>
      <c r="F211">
        <v>684.88623199999995</v>
      </c>
      <c r="G211">
        <v>311.13708229999997</v>
      </c>
      <c r="I211" t="s">
        <v>1685</v>
      </c>
      <c r="J211">
        <v>1326.7275349557799</v>
      </c>
      <c r="K211">
        <v>438.59292674064602</v>
      </c>
    </row>
    <row r="212" spans="1:11" x14ac:dyDescent="0.2">
      <c r="A212" t="s">
        <v>222</v>
      </c>
      <c r="B212">
        <v>568.17560319999995</v>
      </c>
      <c r="C212">
        <v>255.2375878</v>
      </c>
      <c r="E212" t="s">
        <v>278</v>
      </c>
      <c r="F212">
        <v>618.68586749999997</v>
      </c>
      <c r="G212">
        <v>289.53910400000001</v>
      </c>
      <c r="I212" t="s">
        <v>1686</v>
      </c>
      <c r="J212">
        <v>726.43094457939503</v>
      </c>
      <c r="K212">
        <v>290.409160733222</v>
      </c>
    </row>
    <row r="213" spans="1:11" x14ac:dyDescent="0.2">
      <c r="A213" t="s">
        <v>223</v>
      </c>
      <c r="B213">
        <v>1964.4985610000001</v>
      </c>
      <c r="C213">
        <v>604.08029580000004</v>
      </c>
      <c r="E213" t="s">
        <v>279</v>
      </c>
      <c r="F213">
        <v>611.50650900000005</v>
      </c>
      <c r="G213">
        <v>286.40916120000003</v>
      </c>
      <c r="I213" t="s">
        <v>1687</v>
      </c>
      <c r="J213">
        <v>377.00784313734601</v>
      </c>
      <c r="K213">
        <v>184.36753070354399</v>
      </c>
    </row>
    <row r="214" spans="1:11" x14ac:dyDescent="0.2">
      <c r="A214" t="s">
        <v>224</v>
      </c>
      <c r="B214">
        <v>1543.403239</v>
      </c>
      <c r="C214">
        <v>518.37467160000006</v>
      </c>
      <c r="E214" t="s">
        <v>1114</v>
      </c>
      <c r="F214">
        <v>3547.7578199999998</v>
      </c>
      <c r="G214">
        <v>903.95540489999996</v>
      </c>
      <c r="I214" t="s">
        <v>1688</v>
      </c>
      <c r="J214">
        <v>1851.4781708001501</v>
      </c>
      <c r="K214">
        <v>570.76658737659398</v>
      </c>
    </row>
    <row r="215" spans="1:11" x14ac:dyDescent="0.2">
      <c r="A215" t="s">
        <v>225</v>
      </c>
      <c r="B215">
        <v>983.78571309999995</v>
      </c>
      <c r="C215">
        <v>377.20309659999998</v>
      </c>
      <c r="E215" t="s">
        <v>1115</v>
      </c>
      <c r="F215">
        <v>1977.4276930000001</v>
      </c>
      <c r="G215">
        <v>626.84270749999996</v>
      </c>
      <c r="I215" t="s">
        <v>1026</v>
      </c>
      <c r="J215">
        <v>1028.7455560962601</v>
      </c>
      <c r="K215">
        <v>382.090400218963</v>
      </c>
    </row>
    <row r="216" spans="1:11" x14ac:dyDescent="0.2">
      <c r="A216" t="s">
        <v>226</v>
      </c>
      <c r="B216" s="2">
        <v>835.69180970000002</v>
      </c>
      <c r="C216" s="2">
        <v>316.49242329999998</v>
      </c>
      <c r="D216" s="2">
        <v>138.87729999999999</v>
      </c>
      <c r="E216" t="s">
        <v>1116</v>
      </c>
      <c r="F216">
        <v>770.65939579999997</v>
      </c>
      <c r="G216">
        <v>334.49242279999999</v>
      </c>
      <c r="I216" t="s">
        <v>1689</v>
      </c>
      <c r="J216">
        <v>917.57541123645603</v>
      </c>
      <c r="K216">
        <v>376.99494767188997</v>
      </c>
    </row>
    <row r="217" spans="1:11" x14ac:dyDescent="0.2">
      <c r="A217" t="s">
        <v>227</v>
      </c>
      <c r="B217">
        <v>761.89469259999998</v>
      </c>
      <c r="C217">
        <v>293.11983800000002</v>
      </c>
      <c r="E217" t="s">
        <v>1117</v>
      </c>
      <c r="F217">
        <v>648.17575810000005</v>
      </c>
      <c r="G217">
        <v>289.622364</v>
      </c>
      <c r="I217" t="s">
        <v>1690</v>
      </c>
      <c r="J217">
        <v>2450.6167432321199</v>
      </c>
      <c r="K217">
        <v>710.42344129085495</v>
      </c>
    </row>
    <row r="218" spans="1:11" x14ac:dyDescent="0.2">
      <c r="A218" t="s">
        <v>228</v>
      </c>
      <c r="B218">
        <v>954.29645949999997</v>
      </c>
      <c r="C218">
        <v>387.32084850000001</v>
      </c>
      <c r="E218" t="s">
        <v>289</v>
      </c>
      <c r="F218">
        <v>1276.922466</v>
      </c>
      <c r="G218">
        <v>495.60511889999998</v>
      </c>
      <c r="I218" t="s">
        <v>137</v>
      </c>
      <c r="J218">
        <v>793.13481071334104</v>
      </c>
      <c r="K218">
        <v>344.49242019653298</v>
      </c>
    </row>
    <row r="219" spans="1:11" x14ac:dyDescent="0.2">
      <c r="A219" t="s">
        <v>229</v>
      </c>
      <c r="B219">
        <v>550.60045869999999</v>
      </c>
      <c r="C219">
        <v>260.85281170000002</v>
      </c>
      <c r="E219" t="s">
        <v>1118</v>
      </c>
      <c r="F219">
        <v>479.7514822</v>
      </c>
      <c r="G219">
        <v>227.09545209999999</v>
      </c>
      <c r="I219" t="s">
        <v>138</v>
      </c>
      <c r="J219">
        <v>1102.4033045982101</v>
      </c>
      <c r="K219">
        <v>406.67618644237501</v>
      </c>
    </row>
    <row r="220" spans="1:11" x14ac:dyDescent="0.2">
      <c r="A220" t="s">
        <v>230</v>
      </c>
      <c r="B220">
        <v>1038.574912</v>
      </c>
      <c r="C220">
        <v>411.30360280000002</v>
      </c>
      <c r="E220" t="s">
        <v>1119</v>
      </c>
      <c r="F220">
        <v>2465.4463350000001</v>
      </c>
      <c r="G220">
        <v>712.29141040000002</v>
      </c>
      <c r="I220" t="s">
        <v>1691</v>
      </c>
      <c r="J220">
        <v>1255.7505191087</v>
      </c>
      <c r="K220">
        <v>458.33303999900801</v>
      </c>
    </row>
    <row r="221" spans="1:11" x14ac:dyDescent="0.2">
      <c r="A221" t="s">
        <v>231</v>
      </c>
      <c r="B221">
        <v>1220.941161</v>
      </c>
      <c r="C221">
        <v>448.09040049999999</v>
      </c>
      <c r="E221" t="s">
        <v>1120</v>
      </c>
      <c r="F221">
        <v>592.69644040000003</v>
      </c>
      <c r="G221">
        <v>271.52185889999998</v>
      </c>
      <c r="I221" t="s">
        <v>139</v>
      </c>
      <c r="J221">
        <v>1699.0850199848301</v>
      </c>
      <c r="K221">
        <v>560.45079171657505</v>
      </c>
    </row>
    <row r="222" spans="1:11" x14ac:dyDescent="0.2">
      <c r="A222" t="s">
        <v>232</v>
      </c>
      <c r="B222">
        <v>1721.6746869999999</v>
      </c>
      <c r="C222">
        <v>561.41124839999998</v>
      </c>
      <c r="E222" t="s">
        <v>1121</v>
      </c>
      <c r="F222">
        <v>1546.362196</v>
      </c>
      <c r="G222">
        <v>513.22748579999995</v>
      </c>
      <c r="I222" t="s">
        <v>1692</v>
      </c>
      <c r="J222">
        <v>1313.73602427577</v>
      </c>
      <c r="K222">
        <v>427.386863470077</v>
      </c>
    </row>
    <row r="223" spans="1:11" x14ac:dyDescent="0.2">
      <c r="A223" t="s">
        <v>233</v>
      </c>
      <c r="B223">
        <v>486.83982029999999</v>
      </c>
      <c r="C223">
        <v>216.61017129999999</v>
      </c>
      <c r="E223" t="s">
        <v>1122</v>
      </c>
      <c r="F223">
        <v>608.49515389999999</v>
      </c>
      <c r="G223">
        <v>274.06601449999999</v>
      </c>
      <c r="I223" t="s">
        <v>140</v>
      </c>
      <c r="J223">
        <v>1548.29979202493</v>
      </c>
      <c r="K223">
        <v>511.78888428211201</v>
      </c>
    </row>
    <row r="224" spans="1:11" x14ac:dyDescent="0.2">
      <c r="A224" t="s">
        <v>234</v>
      </c>
      <c r="B224">
        <v>299.24857960000003</v>
      </c>
      <c r="C224">
        <v>152.3259012</v>
      </c>
      <c r="E224" t="s">
        <v>1123</v>
      </c>
      <c r="F224">
        <v>2187.7287139999999</v>
      </c>
      <c r="G224">
        <v>645.47012389999998</v>
      </c>
      <c r="I224" t="s">
        <v>1693</v>
      </c>
      <c r="J224">
        <v>1814.1115716786601</v>
      </c>
      <c r="K224">
        <v>601.11983788013401</v>
      </c>
    </row>
    <row r="225" spans="1:11" x14ac:dyDescent="0.2">
      <c r="A225" t="s">
        <v>235</v>
      </c>
      <c r="B225">
        <v>2173.3563119999999</v>
      </c>
      <c r="C225">
        <v>650.28130510000005</v>
      </c>
      <c r="E225" t="s">
        <v>1124</v>
      </c>
      <c r="F225">
        <v>1085.2980170000001</v>
      </c>
      <c r="G225">
        <v>377.03657779999998</v>
      </c>
      <c r="I225" t="s">
        <v>1694</v>
      </c>
      <c r="J225">
        <v>1978.9542913246</v>
      </c>
      <c r="K225">
        <v>635.60512018203701</v>
      </c>
    </row>
    <row r="226" spans="1:11" x14ac:dyDescent="0.2">
      <c r="A226" t="s">
        <v>236</v>
      </c>
      <c r="B226">
        <v>1426.97549</v>
      </c>
      <c r="C226">
        <v>476.73506200000003</v>
      </c>
      <c r="E226" t="s">
        <v>1125</v>
      </c>
      <c r="F226">
        <v>1084.9105750000001</v>
      </c>
      <c r="G226">
        <v>414.29140969999997</v>
      </c>
      <c r="I226" t="s">
        <v>143</v>
      </c>
      <c r="J226">
        <v>893.42187522828794</v>
      </c>
      <c r="K226">
        <v>371.52185857295899</v>
      </c>
    </row>
    <row r="227" spans="1:11" x14ac:dyDescent="0.2">
      <c r="A227" t="s">
        <v>237</v>
      </c>
      <c r="B227">
        <v>1189.0762649999999</v>
      </c>
      <c r="C227">
        <v>437.84775960000002</v>
      </c>
      <c r="E227" t="s">
        <v>302</v>
      </c>
      <c r="F227">
        <v>1151.4673290000001</v>
      </c>
      <c r="G227">
        <v>454.45079079999999</v>
      </c>
      <c r="I227" t="s">
        <v>1695</v>
      </c>
      <c r="J227">
        <v>801.81193518776695</v>
      </c>
      <c r="K227">
        <v>363.60511958599</v>
      </c>
    </row>
    <row r="228" spans="1:11" x14ac:dyDescent="0.2">
      <c r="A228" t="s">
        <v>238</v>
      </c>
      <c r="B228">
        <v>689.82708769999999</v>
      </c>
      <c r="C228">
        <v>273.2203432</v>
      </c>
      <c r="E228" t="s">
        <v>1126</v>
      </c>
      <c r="F228">
        <v>2310.5109929999999</v>
      </c>
      <c r="G228">
        <v>700.99198339999998</v>
      </c>
      <c r="I228" t="s">
        <v>148</v>
      </c>
      <c r="J228">
        <v>1404.2272169841001</v>
      </c>
      <c r="K228">
        <v>499.11983740329703</v>
      </c>
    </row>
    <row r="229" spans="1:11" x14ac:dyDescent="0.2">
      <c r="A229" t="s">
        <v>239</v>
      </c>
      <c r="B229">
        <v>1336.3863719999999</v>
      </c>
      <c r="C229">
        <v>448.81832270000001</v>
      </c>
      <c r="E229" t="s">
        <v>1127</v>
      </c>
      <c r="F229">
        <v>1004.199789</v>
      </c>
      <c r="G229">
        <v>426.61731140000001</v>
      </c>
      <c r="I229" t="s">
        <v>149</v>
      </c>
      <c r="J229">
        <v>905.20091033241704</v>
      </c>
      <c r="K229">
        <v>366.97770297527302</v>
      </c>
    </row>
    <row r="230" spans="1:11" x14ac:dyDescent="0.2">
      <c r="A230" t="s">
        <v>240</v>
      </c>
      <c r="B230">
        <v>794.36514090000003</v>
      </c>
      <c r="C230">
        <v>312.09039999999999</v>
      </c>
      <c r="E230" t="s">
        <v>1128</v>
      </c>
      <c r="F230" s="2">
        <v>818.79653959999996</v>
      </c>
      <c r="G230" s="2">
        <v>334.24978099999998</v>
      </c>
      <c r="I230" t="s">
        <v>150</v>
      </c>
      <c r="J230">
        <v>3478.8525166896102</v>
      </c>
      <c r="K230">
        <v>875.93816089630104</v>
      </c>
    </row>
    <row r="231" spans="1:11" x14ac:dyDescent="0.2">
      <c r="A231" t="s">
        <v>241</v>
      </c>
      <c r="B231">
        <v>1494.009196</v>
      </c>
      <c r="C231">
        <v>506.49956049999997</v>
      </c>
      <c r="E231" t="s">
        <v>306</v>
      </c>
      <c r="F231">
        <v>642.02032129999998</v>
      </c>
      <c r="G231">
        <v>283.17871280000003</v>
      </c>
      <c r="I231" t="s">
        <v>1696</v>
      </c>
      <c r="J231">
        <v>2293.22299809994</v>
      </c>
      <c r="K231">
        <v>629.30360329151097</v>
      </c>
    </row>
    <row r="232" spans="1:11" x14ac:dyDescent="0.2">
      <c r="A232" t="s">
        <v>242</v>
      </c>
      <c r="B232">
        <v>873.78859809999994</v>
      </c>
      <c r="C232">
        <v>344.4507911</v>
      </c>
      <c r="E232" t="s">
        <v>1129</v>
      </c>
      <c r="F232">
        <v>1800.54225</v>
      </c>
      <c r="G232">
        <v>565.1858522</v>
      </c>
      <c r="I232" t="s">
        <v>1697</v>
      </c>
      <c r="J232">
        <v>1940.49168429714</v>
      </c>
      <c r="K232">
        <v>593.57062816619805</v>
      </c>
    </row>
    <row r="233" spans="1:11" x14ac:dyDescent="0.2">
      <c r="A233" t="s">
        <v>243</v>
      </c>
      <c r="B233">
        <v>1736.868534</v>
      </c>
      <c r="C233">
        <v>575.04371739999999</v>
      </c>
      <c r="E233" t="s">
        <v>1130</v>
      </c>
      <c r="F233">
        <v>1672.5291400000001</v>
      </c>
      <c r="G233">
        <v>555.97265040000002</v>
      </c>
      <c r="I233" t="s">
        <v>1698</v>
      </c>
      <c r="J233">
        <v>1067.6857154397501</v>
      </c>
      <c r="K233">
        <v>395.20309758186301</v>
      </c>
    </row>
    <row r="234" spans="1:11" x14ac:dyDescent="0.2">
      <c r="A234" t="s">
        <v>244</v>
      </c>
      <c r="B234">
        <v>1322.3245360000001</v>
      </c>
      <c r="C234">
        <v>440.35742699999997</v>
      </c>
      <c r="E234" t="s">
        <v>1131</v>
      </c>
      <c r="F234">
        <v>1113.2212320000001</v>
      </c>
      <c r="G234">
        <v>419.84775910000002</v>
      </c>
      <c r="I234" t="s">
        <v>1699</v>
      </c>
      <c r="J234">
        <v>766.06170687664701</v>
      </c>
      <c r="K234">
        <v>318.39191639423302</v>
      </c>
    </row>
    <row r="235" spans="1:11" x14ac:dyDescent="0.2">
      <c r="A235" t="s">
        <v>245</v>
      </c>
      <c r="B235">
        <v>1279.8301719999999</v>
      </c>
      <c r="C235">
        <v>447.32084809999998</v>
      </c>
      <c r="E235" t="s">
        <v>313</v>
      </c>
      <c r="F235">
        <v>1028.1505070000001</v>
      </c>
      <c r="G235">
        <v>399.88938899999999</v>
      </c>
      <c r="I235" t="s">
        <v>151</v>
      </c>
      <c r="J235">
        <v>1991.7924371734</v>
      </c>
      <c r="K235">
        <v>610.11478626728001</v>
      </c>
    </row>
    <row r="236" spans="1:11" x14ac:dyDescent="0.2">
      <c r="A236" t="s">
        <v>246</v>
      </c>
      <c r="B236">
        <v>1607.3517059999999</v>
      </c>
      <c r="C236">
        <v>544.88433559999999</v>
      </c>
      <c r="E236" t="s">
        <v>1132</v>
      </c>
      <c r="F236">
        <v>678.76631769999995</v>
      </c>
      <c r="G236">
        <v>297.86500430000001</v>
      </c>
      <c r="I236" t="s">
        <v>1032</v>
      </c>
      <c r="J236">
        <v>957.33663844810803</v>
      </c>
      <c r="K236">
        <v>368.81832146644501</v>
      </c>
    </row>
    <row r="237" spans="1:11" x14ac:dyDescent="0.2">
      <c r="A237" t="s">
        <v>247</v>
      </c>
      <c r="B237">
        <v>353.21958069999999</v>
      </c>
      <c r="C237">
        <v>172.42640610000001</v>
      </c>
      <c r="E237" t="s">
        <v>1133</v>
      </c>
      <c r="F237">
        <v>1290.5208250000001</v>
      </c>
      <c r="G237">
        <v>467.46298410000003</v>
      </c>
      <c r="I237" t="s">
        <v>152</v>
      </c>
      <c r="J237">
        <v>1377.1308048917999</v>
      </c>
      <c r="K237">
        <v>472.45793104171702</v>
      </c>
    </row>
    <row r="238" spans="1:11" x14ac:dyDescent="0.2">
      <c r="A238" t="s">
        <v>248</v>
      </c>
      <c r="B238">
        <v>3388.5974200000001</v>
      </c>
      <c r="C238">
        <v>858.9675982</v>
      </c>
      <c r="E238" t="s">
        <v>1134</v>
      </c>
      <c r="F238">
        <v>1122.7800789999999</v>
      </c>
      <c r="G238">
        <v>452.45079079999999</v>
      </c>
      <c r="I238" t="s">
        <v>1700</v>
      </c>
      <c r="J238">
        <v>624.44910492522604</v>
      </c>
      <c r="K238">
        <v>274.97770249843597</v>
      </c>
    </row>
    <row r="239" spans="1:11" x14ac:dyDescent="0.2">
      <c r="A239" t="s">
        <v>249</v>
      </c>
      <c r="B239">
        <v>388.89841250000001</v>
      </c>
      <c r="C239">
        <v>184.75230619999999</v>
      </c>
      <c r="E239" t="s">
        <v>1135</v>
      </c>
      <c r="F239">
        <v>1107.6493479999999</v>
      </c>
      <c r="G239">
        <v>403.22034300000001</v>
      </c>
      <c r="I239" t="s">
        <v>1701</v>
      </c>
      <c r="J239">
        <v>1511.2143619747401</v>
      </c>
      <c r="K239">
        <v>535.84775876998901</v>
      </c>
    </row>
    <row r="240" spans="1:11" x14ac:dyDescent="0.2">
      <c r="A240" t="s">
        <v>250</v>
      </c>
      <c r="B240">
        <v>664.24943870000004</v>
      </c>
      <c r="C240">
        <v>314.69343129999999</v>
      </c>
      <c r="E240" t="s">
        <v>1136</v>
      </c>
      <c r="F240">
        <v>556.57282599999996</v>
      </c>
      <c r="G240">
        <v>232.66904640000001</v>
      </c>
      <c r="I240" t="s">
        <v>1702</v>
      </c>
      <c r="J240">
        <v>1316.23622756086</v>
      </c>
      <c r="K240">
        <v>470.90158069133702</v>
      </c>
    </row>
    <row r="241" spans="1:11" x14ac:dyDescent="0.2">
      <c r="A241" t="s">
        <v>251</v>
      </c>
      <c r="B241">
        <v>1546.299587</v>
      </c>
      <c r="C241">
        <v>527.30360310000003</v>
      </c>
      <c r="E241" t="s">
        <v>1137</v>
      </c>
      <c r="F241" s="2">
        <v>815.62324390000003</v>
      </c>
      <c r="G241" s="2">
        <v>345.622364</v>
      </c>
      <c r="H241" s="2">
        <v>137.32599999999999</v>
      </c>
      <c r="I241" t="s">
        <v>1035</v>
      </c>
      <c r="J241">
        <v>1744.21417963972</v>
      </c>
      <c r="K241">
        <v>545.30360352993</v>
      </c>
    </row>
    <row r="242" spans="1:11" x14ac:dyDescent="0.2">
      <c r="A242" t="s">
        <v>252</v>
      </c>
      <c r="B242">
        <v>788.37922609999998</v>
      </c>
      <c r="C242">
        <v>332.67618620000002</v>
      </c>
      <c r="E242" t="s">
        <v>1138</v>
      </c>
      <c r="F242">
        <v>596.23284090000004</v>
      </c>
      <c r="G242">
        <v>253.96550999999999</v>
      </c>
      <c r="I242" t="s">
        <v>1703</v>
      </c>
      <c r="J242">
        <v>2217.0891263068202</v>
      </c>
      <c r="K242">
        <v>629.203097462654</v>
      </c>
    </row>
    <row r="243" spans="1:11" x14ac:dyDescent="0.2">
      <c r="A243" t="s">
        <v>253</v>
      </c>
      <c r="B243">
        <v>1538.1017959999999</v>
      </c>
      <c r="C243">
        <v>522.70057180000003</v>
      </c>
      <c r="E243" t="s">
        <v>322</v>
      </c>
      <c r="F243" s="2">
        <v>871.70593880000001</v>
      </c>
      <c r="G243" s="2">
        <v>344.09040010000001</v>
      </c>
      <c r="H243" s="2">
        <v>165.8203</v>
      </c>
      <c r="I243" t="s">
        <v>1704</v>
      </c>
      <c r="J243">
        <v>1392.2241507413501</v>
      </c>
      <c r="K243">
        <v>485.30360198020901</v>
      </c>
    </row>
    <row r="244" spans="1:11" x14ac:dyDescent="0.2">
      <c r="A244" t="s">
        <v>254</v>
      </c>
      <c r="B244">
        <v>447.75338970000001</v>
      </c>
      <c r="C244">
        <v>198.95331730000001</v>
      </c>
      <c r="E244" t="s">
        <v>1139</v>
      </c>
      <c r="F244">
        <v>1738.098587</v>
      </c>
      <c r="G244">
        <v>547.94826479999995</v>
      </c>
      <c r="I244" t="s">
        <v>155</v>
      </c>
      <c r="J244">
        <v>750.80001494992098</v>
      </c>
      <c r="K244">
        <v>294.43354594707398</v>
      </c>
    </row>
    <row r="245" spans="1:11" x14ac:dyDescent="0.2">
      <c r="A245" t="s">
        <v>255</v>
      </c>
      <c r="B245">
        <v>348.3790654</v>
      </c>
      <c r="C245">
        <v>173.0538224</v>
      </c>
      <c r="E245" t="s">
        <v>1140</v>
      </c>
      <c r="F245">
        <v>1248.942184</v>
      </c>
      <c r="G245">
        <v>476.04876999999999</v>
      </c>
      <c r="I245" t="s">
        <v>1705</v>
      </c>
      <c r="J245">
        <v>588.77318360835898</v>
      </c>
      <c r="K245">
        <v>256.00714015960602</v>
      </c>
    </row>
    <row r="246" spans="1:11" x14ac:dyDescent="0.2">
      <c r="A246" t="s">
        <v>256</v>
      </c>
      <c r="B246">
        <v>290.09976740000002</v>
      </c>
      <c r="C246">
        <v>146.71067729999999</v>
      </c>
      <c r="E246" t="s">
        <v>1141</v>
      </c>
      <c r="F246">
        <v>1491.0189029999999</v>
      </c>
      <c r="G246">
        <v>510.45792949999998</v>
      </c>
      <c r="I246" t="s">
        <v>1706</v>
      </c>
      <c r="J246">
        <v>1221.0675184086199</v>
      </c>
      <c r="K246">
        <v>442.47517597675301</v>
      </c>
    </row>
    <row r="247" spans="1:11" x14ac:dyDescent="0.2">
      <c r="A247" t="s">
        <v>257</v>
      </c>
      <c r="B247">
        <v>877.14846880000005</v>
      </c>
      <c r="C247">
        <v>334.09039999999999</v>
      </c>
      <c r="E247" t="s">
        <v>1142</v>
      </c>
      <c r="F247">
        <v>3056.7155889999999</v>
      </c>
      <c r="G247">
        <v>820.94321290000005</v>
      </c>
      <c r="I247" t="s">
        <v>159</v>
      </c>
      <c r="J247">
        <v>2441.4518162479499</v>
      </c>
      <c r="K247">
        <v>713.32798767089798</v>
      </c>
    </row>
    <row r="248" spans="1:11" x14ac:dyDescent="0.2">
      <c r="A248" t="s">
        <v>258</v>
      </c>
      <c r="B248">
        <v>342.03443600000003</v>
      </c>
      <c r="C248">
        <v>173.7817445</v>
      </c>
      <c r="E248" t="s">
        <v>1143</v>
      </c>
      <c r="F248">
        <v>1003.0855749999999</v>
      </c>
      <c r="G248">
        <v>354.91882859999998</v>
      </c>
      <c r="I248" t="s">
        <v>1707</v>
      </c>
      <c r="J248">
        <v>1935.38866007499</v>
      </c>
      <c r="K248">
        <v>615.854897856712</v>
      </c>
    </row>
    <row r="249" spans="1:11" x14ac:dyDescent="0.2">
      <c r="A249" t="s">
        <v>259</v>
      </c>
      <c r="B249">
        <v>1111.0095040000001</v>
      </c>
      <c r="C249">
        <v>427.22034289999999</v>
      </c>
      <c r="E249" t="s">
        <v>1144</v>
      </c>
      <c r="F249" s="2">
        <v>802.2007615</v>
      </c>
      <c r="G249" s="2">
        <v>331.94826360000002</v>
      </c>
      <c r="H249" s="2">
        <v>135.87350000000001</v>
      </c>
      <c r="I249" t="s">
        <v>1037</v>
      </c>
      <c r="J249">
        <v>986.39350137976999</v>
      </c>
      <c r="K249">
        <v>375.605118989944</v>
      </c>
    </row>
    <row r="250" spans="1:11" x14ac:dyDescent="0.2">
      <c r="A250" t="s">
        <v>260</v>
      </c>
      <c r="B250">
        <v>1073.0694800000001</v>
      </c>
      <c r="C250">
        <v>444.7178169</v>
      </c>
      <c r="E250" t="s">
        <v>1145</v>
      </c>
      <c r="F250">
        <v>1394.3717260000001</v>
      </c>
      <c r="G250">
        <v>477.83051619999998</v>
      </c>
      <c r="I250" t="s">
        <v>1708</v>
      </c>
      <c r="J250">
        <v>1078.26658436351</v>
      </c>
      <c r="K250">
        <v>419.86500525474497</v>
      </c>
    </row>
    <row r="251" spans="1:11" x14ac:dyDescent="0.2">
      <c r="A251" t="s">
        <v>261</v>
      </c>
      <c r="B251">
        <v>452.5896482</v>
      </c>
      <c r="C251">
        <v>210.3086553</v>
      </c>
      <c r="E251" t="s">
        <v>1146</v>
      </c>
      <c r="F251">
        <v>520.37399849999997</v>
      </c>
      <c r="G251">
        <v>247.63960890000001</v>
      </c>
      <c r="I251" t="s">
        <v>1709</v>
      </c>
      <c r="J251">
        <v>2293.6093523745899</v>
      </c>
      <c r="K251">
        <v>676.23253679275501</v>
      </c>
    </row>
    <row r="252" spans="1:11" x14ac:dyDescent="0.2">
      <c r="A252" t="s">
        <v>262</v>
      </c>
      <c r="B252">
        <v>4422.1337599999997</v>
      </c>
      <c r="C252">
        <v>1014.839743</v>
      </c>
      <c r="E252" t="s">
        <v>1147</v>
      </c>
      <c r="F252">
        <v>1921.3189520000001</v>
      </c>
      <c r="G252">
        <v>645.93101969999998</v>
      </c>
      <c r="I252" t="s">
        <v>1710</v>
      </c>
      <c r="J252">
        <v>2489.7584912265202</v>
      </c>
      <c r="K252">
        <v>741.48736763000397</v>
      </c>
    </row>
    <row r="253" spans="1:11" x14ac:dyDescent="0.2">
      <c r="A253" t="s">
        <v>263</v>
      </c>
      <c r="B253">
        <v>1537.6977750000001</v>
      </c>
      <c r="C253">
        <v>527.026475</v>
      </c>
      <c r="E253" t="s">
        <v>1148</v>
      </c>
      <c r="F253">
        <v>1197.025723</v>
      </c>
      <c r="G253">
        <v>475.80612980000001</v>
      </c>
      <c r="I253" t="s">
        <v>1711</v>
      </c>
      <c r="J253">
        <v>796.31733073383305</v>
      </c>
      <c r="K253">
        <v>327.019333958625</v>
      </c>
    </row>
    <row r="254" spans="1:11" x14ac:dyDescent="0.2">
      <c r="A254" t="s">
        <v>264</v>
      </c>
      <c r="B254">
        <v>916.74277859999995</v>
      </c>
      <c r="C254">
        <v>333.03657729999998</v>
      </c>
      <c r="E254" t="s">
        <v>330</v>
      </c>
      <c r="F254">
        <v>1882.5049160000001</v>
      </c>
      <c r="G254">
        <v>590.9015832</v>
      </c>
      <c r="I254" t="s">
        <v>162</v>
      </c>
      <c r="J254">
        <v>1391.2274098948701</v>
      </c>
      <c r="K254">
        <v>500.55843555927203</v>
      </c>
    </row>
    <row r="255" spans="1:11" x14ac:dyDescent="0.2">
      <c r="A255" t="s">
        <v>265</v>
      </c>
      <c r="B255">
        <v>1019.08092</v>
      </c>
      <c r="C255">
        <v>365.68837789999998</v>
      </c>
      <c r="E255" t="s">
        <v>331</v>
      </c>
      <c r="F255">
        <v>1448.8637249999999</v>
      </c>
      <c r="G255">
        <v>530.45793060000005</v>
      </c>
      <c r="I255" t="s">
        <v>1040</v>
      </c>
      <c r="J255">
        <v>1251.7918955227899</v>
      </c>
      <c r="K255">
        <v>423.97264802455902</v>
      </c>
    </row>
    <row r="256" spans="1:11" x14ac:dyDescent="0.2">
      <c r="A256" t="s">
        <v>266</v>
      </c>
      <c r="B256">
        <v>1553.593016</v>
      </c>
      <c r="C256">
        <v>486.29855220000002</v>
      </c>
      <c r="E256" t="s">
        <v>1149</v>
      </c>
      <c r="F256">
        <v>1504.3411169999999</v>
      </c>
      <c r="G256">
        <v>502.37467070000002</v>
      </c>
      <c r="I256" t="s">
        <v>1712</v>
      </c>
      <c r="J256">
        <v>2116.5289365194299</v>
      </c>
      <c r="K256">
        <v>587.47012257575898</v>
      </c>
    </row>
    <row r="257" spans="1:11" x14ac:dyDescent="0.2">
      <c r="A257" t="s">
        <v>267</v>
      </c>
      <c r="B257">
        <v>1790.5397559999999</v>
      </c>
      <c r="C257">
        <v>577.85489859999996</v>
      </c>
      <c r="E257" t="s">
        <v>1150</v>
      </c>
      <c r="F257">
        <v>1024.3397299999999</v>
      </c>
      <c r="G257">
        <v>390.87719670000001</v>
      </c>
      <c r="I257" t="s">
        <v>1041</v>
      </c>
      <c r="J257">
        <v>328.04032121707098</v>
      </c>
      <c r="K257">
        <v>167.882249593734</v>
      </c>
    </row>
    <row r="258" spans="1:11" x14ac:dyDescent="0.2">
      <c r="A258" t="s">
        <v>268</v>
      </c>
      <c r="B258">
        <v>1165.4146909999999</v>
      </c>
      <c r="C258">
        <v>416.35742679999998</v>
      </c>
      <c r="E258" t="s">
        <v>342</v>
      </c>
      <c r="F258">
        <v>1702.0852420000001</v>
      </c>
      <c r="G258">
        <v>552.8599524</v>
      </c>
      <c r="I258" t="s">
        <v>1713</v>
      </c>
      <c r="J258">
        <v>1416.4243887125201</v>
      </c>
      <c r="K258">
        <v>489.67113292217198</v>
      </c>
    </row>
    <row r="259" spans="1:11" x14ac:dyDescent="0.2">
      <c r="A259" t="s">
        <v>269</v>
      </c>
      <c r="B259" s="2">
        <v>821.37027899999998</v>
      </c>
      <c r="C259" s="2">
        <v>346.65180120000002</v>
      </c>
      <c r="D259" s="2">
        <v>134.7826</v>
      </c>
      <c r="E259" t="s">
        <v>1151</v>
      </c>
      <c r="F259">
        <v>1534.9316490000001</v>
      </c>
      <c r="G259">
        <v>535.50461270000005</v>
      </c>
      <c r="I259" t="s">
        <v>167</v>
      </c>
      <c r="J259">
        <v>1955.3049631853501</v>
      </c>
      <c r="K259">
        <v>632.61731112003304</v>
      </c>
    </row>
    <row r="260" spans="1:11" x14ac:dyDescent="0.2">
      <c r="A260" t="s">
        <v>270</v>
      </c>
      <c r="B260">
        <v>646.35445370000002</v>
      </c>
      <c r="C260">
        <v>257.705623</v>
      </c>
      <c r="E260" t="s">
        <v>1152</v>
      </c>
      <c r="F260">
        <v>727.68980699999997</v>
      </c>
      <c r="G260">
        <v>294.55129640000001</v>
      </c>
      <c r="I260" t="s">
        <v>1045</v>
      </c>
      <c r="J260">
        <v>1965.48055394532</v>
      </c>
      <c r="K260">
        <v>626.658940672874</v>
      </c>
    </row>
    <row r="261" spans="1:11" x14ac:dyDescent="0.2">
      <c r="A261" t="s">
        <v>271</v>
      </c>
      <c r="B261">
        <v>1773.3129289999999</v>
      </c>
      <c r="C261">
        <v>576.70057069999996</v>
      </c>
      <c r="E261" t="s">
        <v>345</v>
      </c>
      <c r="F261">
        <v>1112.219069</v>
      </c>
      <c r="G261">
        <v>427.83051380000001</v>
      </c>
      <c r="I261" t="s">
        <v>1714</v>
      </c>
      <c r="J261">
        <v>788.543609565162</v>
      </c>
      <c r="K261">
        <v>316.29140985011998</v>
      </c>
    </row>
    <row r="262" spans="1:11" x14ac:dyDescent="0.2">
      <c r="A262" t="s">
        <v>272</v>
      </c>
      <c r="B262">
        <v>740.10746010000003</v>
      </c>
      <c r="C262">
        <v>290.35028579999999</v>
      </c>
      <c r="E262" t="s">
        <v>1153</v>
      </c>
      <c r="F262">
        <v>768.57105449999995</v>
      </c>
      <c r="G262">
        <v>304.24978019999998</v>
      </c>
      <c r="I262" t="s">
        <v>1715</v>
      </c>
      <c r="J262">
        <v>2635.3223529103002</v>
      </c>
      <c r="K262">
        <v>743.19299626350403</v>
      </c>
    </row>
    <row r="263" spans="1:11" x14ac:dyDescent="0.2">
      <c r="A263" t="s">
        <v>273</v>
      </c>
      <c r="B263">
        <v>1782.8271050000001</v>
      </c>
      <c r="C263">
        <v>566.29854890000001</v>
      </c>
      <c r="E263" t="s">
        <v>1154</v>
      </c>
      <c r="F263">
        <v>610.82573230000003</v>
      </c>
      <c r="G263">
        <v>255.823375</v>
      </c>
      <c r="I263" t="s">
        <v>1716</v>
      </c>
      <c r="J263">
        <v>1378.3345808792001</v>
      </c>
      <c r="K263">
        <v>495.44573938846497</v>
      </c>
    </row>
    <row r="264" spans="1:11" x14ac:dyDescent="0.2">
      <c r="A264" t="s">
        <v>274</v>
      </c>
      <c r="B264">
        <v>432.60856369999999</v>
      </c>
      <c r="C264">
        <v>199.7817441</v>
      </c>
      <c r="E264" t="s">
        <v>1155</v>
      </c>
      <c r="F264">
        <v>2117.6627199999998</v>
      </c>
      <c r="G264">
        <v>626.65894130000004</v>
      </c>
      <c r="I264" t="s">
        <v>1717</v>
      </c>
      <c r="J264">
        <v>1336.55190086376</v>
      </c>
      <c r="K264">
        <v>494.315795302391</v>
      </c>
    </row>
    <row r="265" spans="1:11" x14ac:dyDescent="0.2">
      <c r="A265" t="s">
        <v>275</v>
      </c>
      <c r="B265">
        <v>444.63492179999997</v>
      </c>
      <c r="C265">
        <v>199.84061969999999</v>
      </c>
      <c r="E265" t="s">
        <v>1156</v>
      </c>
      <c r="F265">
        <v>787.27948200000003</v>
      </c>
      <c r="G265">
        <v>335.58073460000003</v>
      </c>
      <c r="I265" t="s">
        <v>1048</v>
      </c>
      <c r="J265">
        <v>1851.0397310415999</v>
      </c>
      <c r="K265">
        <v>580.114785075187</v>
      </c>
    </row>
    <row r="266" spans="1:11" x14ac:dyDescent="0.2">
      <c r="A266" t="s">
        <v>276</v>
      </c>
      <c r="B266">
        <v>1248.2815129999999</v>
      </c>
      <c r="C266">
        <v>460.4924206</v>
      </c>
      <c r="E266" t="s">
        <v>1157</v>
      </c>
      <c r="F266">
        <v>960.34661300000005</v>
      </c>
      <c r="G266">
        <v>413.20309730000002</v>
      </c>
      <c r="I266" t="s">
        <v>175</v>
      </c>
      <c r="J266">
        <v>735.97682166494803</v>
      </c>
      <c r="K266">
        <v>289.07820689678101</v>
      </c>
    </row>
    <row r="267" spans="1:11" x14ac:dyDescent="0.2">
      <c r="A267" t="s">
        <v>277</v>
      </c>
      <c r="B267">
        <v>1220.6571389999999</v>
      </c>
      <c r="C267">
        <v>435.663994</v>
      </c>
      <c r="E267" t="s">
        <v>1158</v>
      </c>
      <c r="F267">
        <v>1747.463193</v>
      </c>
      <c r="G267">
        <v>610.33304069999997</v>
      </c>
      <c r="I267" t="s">
        <v>1718</v>
      </c>
      <c r="J267">
        <v>1535.9643504446999</v>
      </c>
      <c r="K267">
        <v>513.61225867271401</v>
      </c>
    </row>
    <row r="268" spans="1:11" x14ac:dyDescent="0.2">
      <c r="A268" t="s">
        <v>278</v>
      </c>
      <c r="B268">
        <v>1391.542312</v>
      </c>
      <c r="C268">
        <v>475.42135300000001</v>
      </c>
      <c r="E268" t="s">
        <v>1159</v>
      </c>
      <c r="F268">
        <v>603.98344910000003</v>
      </c>
      <c r="G268">
        <v>276.45079040000002</v>
      </c>
      <c r="I268" t="s">
        <v>176</v>
      </c>
      <c r="J268">
        <v>1834.58852531154</v>
      </c>
      <c r="K268">
        <v>587.98989391326904</v>
      </c>
    </row>
    <row r="269" spans="1:11" x14ac:dyDescent="0.2">
      <c r="A269" t="s">
        <v>279</v>
      </c>
      <c r="B269">
        <v>1595.3704580000001</v>
      </c>
      <c r="C269">
        <v>492.81832229999998</v>
      </c>
      <c r="E269" t="s">
        <v>1160</v>
      </c>
      <c r="F269">
        <v>1030.1883170000001</v>
      </c>
      <c r="G269">
        <v>389.58787489999997</v>
      </c>
      <c r="I269" t="s">
        <v>1719</v>
      </c>
      <c r="J269">
        <v>995.89559342136602</v>
      </c>
      <c r="K269">
        <v>375.96550977229998</v>
      </c>
    </row>
    <row r="270" spans="1:11" x14ac:dyDescent="0.2">
      <c r="A270" t="s">
        <v>280</v>
      </c>
      <c r="B270">
        <v>1052.5696390000001</v>
      </c>
      <c r="C270">
        <v>372.3502853</v>
      </c>
      <c r="E270" t="s">
        <v>353</v>
      </c>
      <c r="F270">
        <v>1618.6753100000001</v>
      </c>
      <c r="G270">
        <v>547.98989510000001</v>
      </c>
      <c r="I270" t="s">
        <v>177</v>
      </c>
      <c r="J270">
        <v>1425.6906382734101</v>
      </c>
      <c r="K270">
        <v>440.88433837890602</v>
      </c>
    </row>
    <row r="271" spans="1:11" x14ac:dyDescent="0.2">
      <c r="A271" t="s">
        <v>281</v>
      </c>
      <c r="B271">
        <v>362.77152260000003</v>
      </c>
      <c r="C271">
        <v>184.2253954</v>
      </c>
      <c r="E271" t="s">
        <v>356</v>
      </c>
      <c r="F271">
        <v>603.48634760000004</v>
      </c>
      <c r="G271">
        <v>259.23758800000002</v>
      </c>
      <c r="I271" t="s">
        <v>1720</v>
      </c>
      <c r="J271">
        <v>1650.7816062147299</v>
      </c>
      <c r="K271">
        <v>537.07820796966496</v>
      </c>
    </row>
    <row r="272" spans="1:11" x14ac:dyDescent="0.2">
      <c r="A272" t="s">
        <v>282</v>
      </c>
      <c r="B272">
        <v>1877.5786579999999</v>
      </c>
      <c r="C272">
        <v>534.49956139999995</v>
      </c>
      <c r="E272" t="s">
        <v>1161</v>
      </c>
      <c r="F272">
        <v>1099.0113839999999</v>
      </c>
      <c r="G272">
        <v>386.75230820000002</v>
      </c>
      <c r="I272" t="s">
        <v>1050</v>
      </c>
      <c r="J272">
        <v>302.18924581226901</v>
      </c>
      <c r="K272">
        <v>154.468036174774</v>
      </c>
    </row>
    <row r="273" spans="1:12" x14ac:dyDescent="0.2">
      <c r="A273" t="s">
        <v>283</v>
      </c>
      <c r="B273">
        <v>941.21761609999999</v>
      </c>
      <c r="C273">
        <v>427.01933289999999</v>
      </c>
      <c r="E273" t="s">
        <v>1162</v>
      </c>
      <c r="F273">
        <v>1069.8887219999999</v>
      </c>
      <c r="G273">
        <v>427.46298309999997</v>
      </c>
      <c r="I273" t="s">
        <v>1721</v>
      </c>
      <c r="J273">
        <v>2179.6640517521801</v>
      </c>
      <c r="K273">
        <v>660.29855012893597</v>
      </c>
    </row>
    <row r="274" spans="1:12" x14ac:dyDescent="0.2">
      <c r="A274" t="s">
        <v>284</v>
      </c>
      <c r="B274">
        <v>1558.780289</v>
      </c>
      <c r="C274">
        <v>515.78888389999997</v>
      </c>
      <c r="E274" t="s">
        <v>1163</v>
      </c>
      <c r="F274">
        <v>1001.010595</v>
      </c>
      <c r="G274">
        <v>402.67618679999998</v>
      </c>
      <c r="I274" t="s">
        <v>1722</v>
      </c>
      <c r="J274">
        <v>1148.2312953625999</v>
      </c>
      <c r="K274">
        <v>427.68123877048401</v>
      </c>
    </row>
    <row r="275" spans="1:12" x14ac:dyDescent="0.2">
      <c r="A275" t="s">
        <v>285</v>
      </c>
      <c r="B275">
        <v>2477.5709529999999</v>
      </c>
      <c r="C275">
        <v>714.95035280000002</v>
      </c>
      <c r="E275" t="s">
        <v>359</v>
      </c>
      <c r="F275">
        <v>697.67637649999995</v>
      </c>
      <c r="G275">
        <v>296.30865590000002</v>
      </c>
      <c r="I275" t="s">
        <v>182</v>
      </c>
      <c r="J275">
        <v>2514.6820905968102</v>
      </c>
      <c r="K275">
        <v>717.84776043891895</v>
      </c>
    </row>
    <row r="276" spans="1:12" x14ac:dyDescent="0.2">
      <c r="A276" t="s">
        <v>286</v>
      </c>
      <c r="B276">
        <v>358.18852709999999</v>
      </c>
      <c r="C276">
        <v>189.49747410000001</v>
      </c>
      <c r="E276" t="s">
        <v>1164</v>
      </c>
      <c r="F276">
        <v>640.0238458</v>
      </c>
      <c r="G276">
        <v>277.96550989999997</v>
      </c>
      <c r="I276" t="s">
        <v>1723</v>
      </c>
      <c r="J276">
        <v>2174.3547467623798</v>
      </c>
      <c r="K276">
        <v>652.76658642292</v>
      </c>
    </row>
    <row r="277" spans="1:12" x14ac:dyDescent="0.2">
      <c r="A277" t="s">
        <v>287</v>
      </c>
      <c r="B277">
        <v>711.51236410000001</v>
      </c>
      <c r="C277">
        <v>306.87719629999998</v>
      </c>
      <c r="E277" t="s">
        <v>360</v>
      </c>
      <c r="F277">
        <v>976.91243310000004</v>
      </c>
      <c r="G277">
        <v>377.30360139999999</v>
      </c>
      <c r="I277" t="s">
        <v>183</v>
      </c>
      <c r="J277" s="2">
        <v>846.38309041320804</v>
      </c>
      <c r="K277" s="2">
        <v>363.72286915779102</v>
      </c>
      <c r="L277" s="2">
        <v>154.86539999999999</v>
      </c>
    </row>
    <row r="278" spans="1:12" x14ac:dyDescent="0.2">
      <c r="A278" t="s">
        <v>288</v>
      </c>
      <c r="B278">
        <v>1411.1144340000001</v>
      </c>
      <c r="C278">
        <v>466.8427069</v>
      </c>
      <c r="E278" t="s">
        <v>363</v>
      </c>
      <c r="F278">
        <v>1618.032074</v>
      </c>
      <c r="G278">
        <v>548.5340506</v>
      </c>
      <c r="I278" t="s">
        <v>1724</v>
      </c>
      <c r="J278">
        <v>2919.1754269360099</v>
      </c>
      <c r="K278">
        <v>782.07315599918297</v>
      </c>
    </row>
    <row r="279" spans="1:12" x14ac:dyDescent="0.2">
      <c r="A279" t="s">
        <v>289</v>
      </c>
      <c r="B279">
        <v>2166.1055980000001</v>
      </c>
      <c r="C279">
        <v>643.79602560000001</v>
      </c>
      <c r="E279" t="s">
        <v>364</v>
      </c>
      <c r="F279">
        <v>1870.790178</v>
      </c>
      <c r="G279">
        <v>617.84775939999997</v>
      </c>
      <c r="I279" t="s">
        <v>1725</v>
      </c>
      <c r="J279">
        <v>911.70502084670795</v>
      </c>
      <c r="K279">
        <v>362.79393625259399</v>
      </c>
    </row>
    <row r="280" spans="1:12" x14ac:dyDescent="0.2">
      <c r="A280" t="s">
        <v>290</v>
      </c>
      <c r="B280">
        <v>1010.723017</v>
      </c>
      <c r="C280">
        <v>392.03152310000002</v>
      </c>
      <c r="E280" t="s">
        <v>369</v>
      </c>
      <c r="F280">
        <v>1672.0229879999999</v>
      </c>
      <c r="G280">
        <v>550.39191600000004</v>
      </c>
      <c r="I280" t="s">
        <v>1053</v>
      </c>
      <c r="J280">
        <v>755.78239095846402</v>
      </c>
      <c r="K280">
        <v>297.923879384994</v>
      </c>
    </row>
    <row r="281" spans="1:12" x14ac:dyDescent="0.2">
      <c r="A281" t="s">
        <v>291</v>
      </c>
      <c r="B281">
        <v>2084.653323</v>
      </c>
      <c r="C281">
        <v>644.21529029999999</v>
      </c>
      <c r="E281" t="s">
        <v>1165</v>
      </c>
      <c r="F281">
        <v>1947.563832</v>
      </c>
      <c r="G281">
        <v>603.345234</v>
      </c>
      <c r="I281" t="s">
        <v>188</v>
      </c>
      <c r="J281">
        <v>1297.6886406378601</v>
      </c>
      <c r="K281">
        <v>482.69343137740998</v>
      </c>
    </row>
    <row r="282" spans="1:12" x14ac:dyDescent="0.2">
      <c r="A282" t="s">
        <v>292</v>
      </c>
      <c r="B282">
        <v>545.82608110000001</v>
      </c>
      <c r="C282">
        <v>233.2964628</v>
      </c>
      <c r="E282" t="s">
        <v>373</v>
      </c>
      <c r="F282">
        <v>1391.774844</v>
      </c>
      <c r="G282">
        <v>490.55843650000003</v>
      </c>
      <c r="I282" t="s">
        <v>1726</v>
      </c>
      <c r="J282">
        <v>1257.7345443587999</v>
      </c>
      <c r="K282">
        <v>427.931019186973</v>
      </c>
    </row>
    <row r="283" spans="1:12" x14ac:dyDescent="0.2">
      <c r="A283" t="s">
        <v>293</v>
      </c>
      <c r="B283">
        <v>1494.974273</v>
      </c>
      <c r="C283">
        <v>486.78383120000001</v>
      </c>
      <c r="E283" t="s">
        <v>374</v>
      </c>
      <c r="F283">
        <v>1076.337659</v>
      </c>
      <c r="G283">
        <v>397.10259180000003</v>
      </c>
      <c r="I283" t="s">
        <v>189</v>
      </c>
      <c r="J283">
        <v>962.02315472078396</v>
      </c>
      <c r="K283">
        <v>374.551296114921</v>
      </c>
    </row>
    <row r="284" spans="1:12" x14ac:dyDescent="0.2">
      <c r="A284" t="s">
        <v>294</v>
      </c>
      <c r="B284">
        <v>1181.7719520000001</v>
      </c>
      <c r="C284">
        <v>433.4873675</v>
      </c>
      <c r="E284" t="s">
        <v>1166</v>
      </c>
      <c r="F284">
        <v>425.153932</v>
      </c>
      <c r="G284">
        <v>210.5096666</v>
      </c>
      <c r="I284" t="s">
        <v>1727</v>
      </c>
      <c r="J284">
        <v>2983.7386316084899</v>
      </c>
      <c r="K284">
        <v>814.44782626628796</v>
      </c>
    </row>
    <row r="285" spans="1:12" x14ac:dyDescent="0.2">
      <c r="A285" t="s">
        <v>295</v>
      </c>
      <c r="B285">
        <v>904.43353539999998</v>
      </c>
      <c r="C285">
        <v>339.17871359999998</v>
      </c>
      <c r="E285" t="s">
        <v>1167</v>
      </c>
      <c r="F285">
        <v>1360.022406</v>
      </c>
      <c r="G285">
        <v>464.57568170000002</v>
      </c>
      <c r="I285" t="s">
        <v>1728</v>
      </c>
      <c r="J285">
        <v>967.89327131451205</v>
      </c>
      <c r="K285">
        <v>360.47517693042698</v>
      </c>
    </row>
    <row r="286" spans="1:12" x14ac:dyDescent="0.2">
      <c r="A286" t="s">
        <v>296</v>
      </c>
      <c r="B286">
        <v>1573.778748</v>
      </c>
      <c r="C286">
        <v>559.98989559999995</v>
      </c>
      <c r="E286" t="s">
        <v>378</v>
      </c>
      <c r="F286">
        <v>913.31019430000003</v>
      </c>
      <c r="G286">
        <v>368.2081498</v>
      </c>
      <c r="I286" t="s">
        <v>1729</v>
      </c>
      <c r="J286">
        <v>2547.51918745186</v>
      </c>
      <c r="K286">
        <v>689.47012341022401</v>
      </c>
    </row>
    <row r="287" spans="1:12" x14ac:dyDescent="0.2">
      <c r="A287" t="s">
        <v>297</v>
      </c>
      <c r="B287">
        <v>1071.352288</v>
      </c>
      <c r="C287">
        <v>399.96550930000001</v>
      </c>
      <c r="E287" t="s">
        <v>1168</v>
      </c>
      <c r="F287">
        <v>674.0255416</v>
      </c>
      <c r="G287">
        <v>289.70562530000001</v>
      </c>
      <c r="I287" t="s">
        <v>1730</v>
      </c>
      <c r="J287">
        <v>2899.8951536224399</v>
      </c>
      <c r="K287">
        <v>813.48736917972496</v>
      </c>
    </row>
    <row r="288" spans="1:12" x14ac:dyDescent="0.2">
      <c r="A288" t="s">
        <v>298</v>
      </c>
      <c r="B288">
        <v>1118.2559819999999</v>
      </c>
      <c r="C288">
        <v>426.85995079999998</v>
      </c>
      <c r="E288" t="s">
        <v>1169</v>
      </c>
      <c r="F288">
        <v>1451.6500900000001</v>
      </c>
      <c r="G288">
        <v>507.87214219999998</v>
      </c>
      <c r="I288" t="s">
        <v>1731</v>
      </c>
      <c r="J288">
        <v>1057.86875966753</v>
      </c>
      <c r="K288">
        <v>401.83051466941799</v>
      </c>
    </row>
    <row r="289" spans="1:11" x14ac:dyDescent="0.2">
      <c r="A289" t="s">
        <v>299</v>
      </c>
      <c r="B289">
        <v>1011.698363</v>
      </c>
      <c r="C289">
        <v>377.11983720000001</v>
      </c>
      <c r="E289" t="s">
        <v>381</v>
      </c>
      <c r="F289">
        <v>756.42049759999998</v>
      </c>
      <c r="G289">
        <v>311.13708279999997</v>
      </c>
      <c r="I289" t="s">
        <v>1056</v>
      </c>
      <c r="J289">
        <v>1569.7407229662001</v>
      </c>
      <c r="K289">
        <v>501.71276402473399</v>
      </c>
    </row>
    <row r="290" spans="1:11" x14ac:dyDescent="0.2">
      <c r="A290" t="s">
        <v>300</v>
      </c>
      <c r="B290">
        <v>1373.1944699999999</v>
      </c>
      <c r="C290">
        <v>483.98989460000001</v>
      </c>
      <c r="E290" t="s">
        <v>1170</v>
      </c>
      <c r="F290" s="2">
        <v>809.90175690000001</v>
      </c>
      <c r="G290" s="2">
        <v>322.75230649999997</v>
      </c>
      <c r="H290" s="2">
        <v>132.84809999999999</v>
      </c>
      <c r="I290" t="s">
        <v>1732</v>
      </c>
      <c r="J290">
        <v>1490.3619148713201</v>
      </c>
      <c r="K290">
        <v>507.327989101409</v>
      </c>
    </row>
    <row r="291" spans="1:11" x14ac:dyDescent="0.2">
      <c r="A291" t="s">
        <v>301</v>
      </c>
      <c r="B291">
        <v>1723.5639550000001</v>
      </c>
      <c r="C291">
        <v>552.09040030000006</v>
      </c>
      <c r="E291" t="s">
        <v>1171</v>
      </c>
      <c r="F291">
        <v>1536.1510900000001</v>
      </c>
      <c r="G291">
        <v>532.29854980000005</v>
      </c>
      <c r="I291" t="s">
        <v>194</v>
      </c>
      <c r="J291">
        <v>449.29597567684499</v>
      </c>
      <c r="K291">
        <v>204.06601536273899</v>
      </c>
    </row>
    <row r="292" spans="1:11" x14ac:dyDescent="0.2">
      <c r="A292" t="s">
        <v>302</v>
      </c>
      <c r="B292">
        <v>610.31838170000003</v>
      </c>
      <c r="C292">
        <v>281.0782079</v>
      </c>
      <c r="E292" t="s">
        <v>1172</v>
      </c>
      <c r="F292">
        <v>1152.644855</v>
      </c>
      <c r="G292">
        <v>440.5168061</v>
      </c>
      <c r="I292" t="s">
        <v>1057</v>
      </c>
      <c r="J292">
        <v>1216.41004002351</v>
      </c>
      <c r="K292">
        <v>415.42135334014802</v>
      </c>
    </row>
    <row r="293" spans="1:11" x14ac:dyDescent="0.2">
      <c r="A293" t="s">
        <v>303</v>
      </c>
      <c r="B293">
        <v>1255.0633290000001</v>
      </c>
      <c r="C293">
        <v>422.69343149999997</v>
      </c>
      <c r="E293" t="s">
        <v>1173</v>
      </c>
      <c r="F293">
        <v>1407.610169</v>
      </c>
      <c r="G293">
        <v>458.9777024</v>
      </c>
      <c r="I293" t="s">
        <v>1733</v>
      </c>
      <c r="J293">
        <v>3001.3966752818401</v>
      </c>
      <c r="K293">
        <v>768.08743941783905</v>
      </c>
    </row>
    <row r="294" spans="1:11" x14ac:dyDescent="0.2">
      <c r="A294" t="s">
        <v>304</v>
      </c>
      <c r="B294">
        <v>1629.3460990000001</v>
      </c>
      <c r="C294">
        <v>535.52185799999995</v>
      </c>
      <c r="E294" t="s">
        <v>387</v>
      </c>
      <c r="F294">
        <v>1276.1329900000001</v>
      </c>
      <c r="G294">
        <v>462.8183219</v>
      </c>
      <c r="I294" t="s">
        <v>1734</v>
      </c>
      <c r="J294">
        <v>1551.7060729904399</v>
      </c>
      <c r="K294">
        <v>511.32798767089798</v>
      </c>
    </row>
    <row r="295" spans="1:11" x14ac:dyDescent="0.2">
      <c r="A295" t="s">
        <v>305</v>
      </c>
      <c r="B295">
        <v>1792.0042559999999</v>
      </c>
      <c r="C295">
        <v>517.88224960000002</v>
      </c>
      <c r="E295" t="s">
        <v>1174</v>
      </c>
      <c r="F295">
        <v>957.76724039999999</v>
      </c>
      <c r="G295">
        <v>364.89444209999999</v>
      </c>
      <c r="I295" t="s">
        <v>199</v>
      </c>
      <c r="J295">
        <v>2130.0917983929498</v>
      </c>
      <c r="K295">
        <v>679.42849302291802</v>
      </c>
    </row>
    <row r="296" spans="1:11" x14ac:dyDescent="0.2">
      <c r="A296" t="s">
        <v>306</v>
      </c>
      <c r="B296">
        <v>300.2711936</v>
      </c>
      <c r="C296">
        <v>151.53910350000001</v>
      </c>
      <c r="E296" t="s">
        <v>1175</v>
      </c>
      <c r="F296">
        <v>624.33362669999997</v>
      </c>
      <c r="G296">
        <v>278.89444209999999</v>
      </c>
      <c r="I296" t="s">
        <v>1735</v>
      </c>
      <c r="J296">
        <v>1275.3522718045499</v>
      </c>
      <c r="K296">
        <v>447.94826543331101</v>
      </c>
    </row>
    <row r="297" spans="1:11" x14ac:dyDescent="0.2">
      <c r="A297" t="s">
        <v>307</v>
      </c>
      <c r="B297">
        <v>610.39582570000005</v>
      </c>
      <c r="C297">
        <v>250.0243844</v>
      </c>
      <c r="E297" t="s">
        <v>388</v>
      </c>
      <c r="F297">
        <v>1257.822005</v>
      </c>
      <c r="G297">
        <v>434.23253560000001</v>
      </c>
      <c r="I297" t="s">
        <v>201</v>
      </c>
      <c r="J297">
        <v>2819.7266286763002</v>
      </c>
      <c r="K297">
        <v>768.05591011047295</v>
      </c>
    </row>
    <row r="298" spans="1:11" x14ac:dyDescent="0.2">
      <c r="A298" t="s">
        <v>308</v>
      </c>
      <c r="B298">
        <v>286.41735899999998</v>
      </c>
      <c r="C298">
        <v>145.33809489999999</v>
      </c>
      <c r="E298" t="s">
        <v>1176</v>
      </c>
      <c r="F298">
        <v>2152.4549550000002</v>
      </c>
      <c r="G298">
        <v>672.33304050000004</v>
      </c>
      <c r="I298" t="s">
        <v>1736</v>
      </c>
      <c r="J298">
        <v>1276.40323027404</v>
      </c>
      <c r="K298">
        <v>464.350285768508</v>
      </c>
    </row>
    <row r="299" spans="1:11" x14ac:dyDescent="0.2">
      <c r="A299" t="s">
        <v>309</v>
      </c>
      <c r="B299">
        <v>1503.6760959999999</v>
      </c>
      <c r="C299">
        <v>510.04876969999998</v>
      </c>
      <c r="E299" t="s">
        <v>1177</v>
      </c>
      <c r="F299">
        <v>1506.573985</v>
      </c>
      <c r="G299">
        <v>513.03657729999998</v>
      </c>
      <c r="I299" t="s">
        <v>1737</v>
      </c>
      <c r="J299">
        <v>982.52013025787596</v>
      </c>
      <c r="K299">
        <v>387.17871320247599</v>
      </c>
    </row>
    <row r="300" spans="1:11" x14ac:dyDescent="0.2">
      <c r="A300" t="s">
        <v>310</v>
      </c>
      <c r="B300">
        <v>730.38085599999999</v>
      </c>
      <c r="C300">
        <v>287.22034300000001</v>
      </c>
      <c r="E300" t="s">
        <v>1178</v>
      </c>
      <c r="F300">
        <v>742.82083880000005</v>
      </c>
      <c r="G300">
        <v>290.99494759999999</v>
      </c>
      <c r="I300" t="s">
        <v>1060</v>
      </c>
      <c r="J300">
        <v>993.77959532619104</v>
      </c>
      <c r="K300">
        <v>397.36247742175999</v>
      </c>
    </row>
    <row r="301" spans="1:11" x14ac:dyDescent="0.2">
      <c r="A301" t="s">
        <v>311</v>
      </c>
      <c r="B301">
        <v>1164.8034950000001</v>
      </c>
      <c r="C301">
        <v>442.49242190000001</v>
      </c>
      <c r="E301" t="s">
        <v>1179</v>
      </c>
      <c r="F301">
        <v>1307.902178</v>
      </c>
      <c r="G301">
        <v>448.94321250000002</v>
      </c>
      <c r="I301" t="s">
        <v>1738</v>
      </c>
      <c r="J301">
        <v>2797.1768528445</v>
      </c>
      <c r="K301">
        <v>829.310743808746</v>
      </c>
    </row>
    <row r="302" spans="1:11" x14ac:dyDescent="0.2">
      <c r="A302" t="s">
        <v>312</v>
      </c>
      <c r="B302">
        <v>1439.6123339999999</v>
      </c>
      <c r="C302">
        <v>527.80612840000003</v>
      </c>
      <c r="E302" t="s">
        <v>391</v>
      </c>
      <c r="F302">
        <v>999.68160599999999</v>
      </c>
      <c r="G302">
        <v>401.4457377</v>
      </c>
      <c r="I302" t="s">
        <v>1739</v>
      </c>
      <c r="J302">
        <v>1069.6792535336201</v>
      </c>
      <c r="K302">
        <v>395.80612981319399</v>
      </c>
    </row>
    <row r="303" spans="1:11" x14ac:dyDescent="0.2">
      <c r="A303" t="s">
        <v>313</v>
      </c>
      <c r="B303">
        <v>1421.585703</v>
      </c>
      <c r="C303">
        <v>513.08534669999995</v>
      </c>
      <c r="E303" t="s">
        <v>1180</v>
      </c>
      <c r="F303">
        <v>1107.2610729999999</v>
      </c>
      <c r="G303">
        <v>398.41630049999998</v>
      </c>
      <c r="I303" t="s">
        <v>1740</v>
      </c>
      <c r="J303">
        <v>904.66864643517795</v>
      </c>
      <c r="K303">
        <v>349.261972546577</v>
      </c>
    </row>
    <row r="304" spans="1:11" x14ac:dyDescent="0.2">
      <c r="A304" t="s">
        <v>314</v>
      </c>
      <c r="B304">
        <v>620.88920270000006</v>
      </c>
      <c r="C304">
        <v>284.14927490000002</v>
      </c>
      <c r="E304" t="s">
        <v>1181</v>
      </c>
      <c r="F304">
        <v>2086.6054600000002</v>
      </c>
      <c r="G304">
        <v>631.36247860000003</v>
      </c>
      <c r="I304" t="s">
        <v>1741</v>
      </c>
      <c r="J304">
        <v>690.165028515671</v>
      </c>
      <c r="K304">
        <v>280.61017131805397</v>
      </c>
    </row>
    <row r="305" spans="1:11" x14ac:dyDescent="0.2">
      <c r="A305" t="s">
        <v>315</v>
      </c>
      <c r="B305">
        <v>1663.1932429999999</v>
      </c>
      <c r="C305">
        <v>543.60511780000002</v>
      </c>
      <c r="E305" t="s">
        <v>1182</v>
      </c>
      <c r="F305">
        <v>1207.9932240000001</v>
      </c>
      <c r="G305">
        <v>465.84776010000002</v>
      </c>
      <c r="I305" t="s">
        <v>1742</v>
      </c>
      <c r="J305">
        <v>910.47919580269104</v>
      </c>
      <c r="K305">
        <v>387.56348836421898</v>
      </c>
    </row>
    <row r="306" spans="1:11" x14ac:dyDescent="0.2">
      <c r="A306" t="s">
        <v>316</v>
      </c>
      <c r="B306">
        <v>1785.699404</v>
      </c>
      <c r="C306">
        <v>584.55843530000004</v>
      </c>
      <c r="E306" t="s">
        <v>400</v>
      </c>
      <c r="F306">
        <v>889.93660150000005</v>
      </c>
      <c r="G306">
        <v>329.58073460000003</v>
      </c>
      <c r="I306" t="s">
        <v>1743</v>
      </c>
      <c r="J306">
        <v>1431.5242803118699</v>
      </c>
      <c r="K306">
        <v>509.94826567172998</v>
      </c>
    </row>
    <row r="307" spans="1:11" x14ac:dyDescent="0.2">
      <c r="A307" t="s">
        <v>317</v>
      </c>
      <c r="B307">
        <v>405.36223669999998</v>
      </c>
      <c r="C307">
        <v>185.96550999999999</v>
      </c>
      <c r="E307" t="s">
        <v>1183</v>
      </c>
      <c r="F307">
        <v>842.81505689999995</v>
      </c>
      <c r="G307">
        <v>341.0193337</v>
      </c>
      <c r="I307" t="s">
        <v>1744</v>
      </c>
      <c r="J307">
        <v>1890.5755429902499</v>
      </c>
      <c r="K307">
        <v>617.22748291492405</v>
      </c>
    </row>
    <row r="308" spans="1:11" x14ac:dyDescent="0.2">
      <c r="A308" t="s">
        <v>318</v>
      </c>
      <c r="B308">
        <v>1763.0428750000001</v>
      </c>
      <c r="C308">
        <v>574.17366049999998</v>
      </c>
      <c r="E308" t="s">
        <v>1184</v>
      </c>
      <c r="F308">
        <v>530.19653159999996</v>
      </c>
      <c r="G308">
        <v>259.3797232</v>
      </c>
      <c r="I308" t="s">
        <v>1745</v>
      </c>
      <c r="J308">
        <v>679.98475558872997</v>
      </c>
      <c r="K308">
        <v>285.56348943710299</v>
      </c>
    </row>
    <row r="309" spans="1:11" x14ac:dyDescent="0.2">
      <c r="A309" t="s">
        <v>319</v>
      </c>
      <c r="B309">
        <v>1854.5585619999999</v>
      </c>
      <c r="C309">
        <v>592.09754069999997</v>
      </c>
      <c r="E309" t="s">
        <v>403</v>
      </c>
      <c r="F309">
        <v>1428.6058350000001</v>
      </c>
      <c r="G309">
        <v>480.07315410000001</v>
      </c>
      <c r="I309" t="s">
        <v>1746</v>
      </c>
      <c r="J309">
        <v>2542.4534278811998</v>
      </c>
      <c r="K309">
        <v>723.10973155498505</v>
      </c>
    </row>
    <row r="310" spans="1:11" x14ac:dyDescent="0.2">
      <c r="A310" t="s">
        <v>320</v>
      </c>
      <c r="B310">
        <v>884.49536190000003</v>
      </c>
      <c r="C310">
        <v>359.23758830000003</v>
      </c>
      <c r="E310" t="s">
        <v>404</v>
      </c>
      <c r="F310">
        <v>2835.5945649999999</v>
      </c>
      <c r="G310">
        <v>769.97264959999995</v>
      </c>
      <c r="I310" t="s">
        <v>1747</v>
      </c>
      <c r="J310">
        <v>1681.4158259891101</v>
      </c>
      <c r="K310">
        <v>535.66399419307697</v>
      </c>
    </row>
    <row r="311" spans="1:11" x14ac:dyDescent="0.2">
      <c r="A311" t="s">
        <v>321</v>
      </c>
      <c r="B311">
        <v>909.69951719999995</v>
      </c>
      <c r="C311">
        <v>366.53405149999998</v>
      </c>
      <c r="E311" t="s">
        <v>1185</v>
      </c>
      <c r="F311">
        <v>3017.983279</v>
      </c>
      <c r="G311">
        <v>810.29855099999997</v>
      </c>
      <c r="I311" t="s">
        <v>1748</v>
      </c>
      <c r="J311">
        <v>1358.02888107341</v>
      </c>
      <c r="K311">
        <v>488.391915678977</v>
      </c>
    </row>
    <row r="312" spans="1:11" x14ac:dyDescent="0.2">
      <c r="A312" t="s">
        <v>322</v>
      </c>
      <c r="B312">
        <v>756.98546269999997</v>
      </c>
      <c r="C312">
        <v>330.0660148</v>
      </c>
      <c r="E312" t="s">
        <v>1186</v>
      </c>
      <c r="F312">
        <v>671.00797609999995</v>
      </c>
      <c r="G312">
        <v>274.4507906</v>
      </c>
      <c r="I312" t="s">
        <v>207</v>
      </c>
      <c r="J312">
        <v>1255.7883837567299</v>
      </c>
      <c r="K312">
        <v>470.96045732498101</v>
      </c>
    </row>
    <row r="313" spans="1:11" x14ac:dyDescent="0.2">
      <c r="A313" t="s">
        <v>323</v>
      </c>
      <c r="B313">
        <v>501.21986770000001</v>
      </c>
      <c r="C313">
        <v>232.40916060000001</v>
      </c>
      <c r="E313" t="s">
        <v>1187</v>
      </c>
      <c r="F313">
        <v>906.80505070000004</v>
      </c>
      <c r="G313">
        <v>335.07820709999999</v>
      </c>
      <c r="I313" t="s">
        <v>1749</v>
      </c>
      <c r="J313">
        <v>1541.28676597347</v>
      </c>
      <c r="K313">
        <v>527.99703538417805</v>
      </c>
    </row>
    <row r="314" spans="1:11" x14ac:dyDescent="0.2">
      <c r="A314" t="s">
        <v>324</v>
      </c>
      <c r="B314">
        <v>972.59232099999997</v>
      </c>
      <c r="C314">
        <v>354.1665208</v>
      </c>
      <c r="E314" t="s">
        <v>1188</v>
      </c>
      <c r="F314">
        <v>705.09860300000003</v>
      </c>
      <c r="G314">
        <v>294.65180099999998</v>
      </c>
      <c r="I314" t="s">
        <v>1750</v>
      </c>
      <c r="J314">
        <v>1401.7780075384201</v>
      </c>
      <c r="K314">
        <v>486.45793390274002</v>
      </c>
    </row>
    <row r="315" spans="1:11" x14ac:dyDescent="0.2">
      <c r="A315" t="s">
        <v>325</v>
      </c>
      <c r="B315">
        <v>416.25800120000002</v>
      </c>
      <c r="C315">
        <v>196.8528124</v>
      </c>
      <c r="E315" t="s">
        <v>1189</v>
      </c>
      <c r="F315">
        <v>1116.1454510000001</v>
      </c>
      <c r="G315">
        <v>415.74725460000002</v>
      </c>
      <c r="I315" t="s">
        <v>1751</v>
      </c>
      <c r="J315">
        <v>2151.16797831954</v>
      </c>
      <c r="K315">
        <v>635.73000955581597</v>
      </c>
    </row>
    <row r="316" spans="1:11" x14ac:dyDescent="0.2">
      <c r="A316" t="s">
        <v>326</v>
      </c>
      <c r="B316">
        <v>685.7675706</v>
      </c>
      <c r="C316">
        <v>301.72286939999998</v>
      </c>
      <c r="E316" t="s">
        <v>1190</v>
      </c>
      <c r="F316">
        <v>2040.8184220000001</v>
      </c>
      <c r="G316">
        <v>602.39191659999994</v>
      </c>
      <c r="I316" t="s">
        <v>1752</v>
      </c>
      <c r="J316">
        <v>447.96623960633201</v>
      </c>
      <c r="K316">
        <v>200.12488996982501</v>
      </c>
    </row>
    <row r="317" spans="1:11" x14ac:dyDescent="0.2">
      <c r="A317" t="s">
        <v>327</v>
      </c>
      <c r="B317">
        <v>1648.894178</v>
      </c>
      <c r="C317">
        <v>535.10259280000002</v>
      </c>
      <c r="E317" t="s">
        <v>1191</v>
      </c>
      <c r="F317">
        <v>1084.4127619999999</v>
      </c>
      <c r="G317">
        <v>409.52185859999997</v>
      </c>
      <c r="I317" t="s">
        <v>1753</v>
      </c>
      <c r="J317">
        <v>1756.22738782534</v>
      </c>
      <c r="K317">
        <v>546.82546198368004</v>
      </c>
    </row>
    <row r="318" spans="1:11" x14ac:dyDescent="0.2">
      <c r="A318" t="s">
        <v>328</v>
      </c>
      <c r="B318">
        <v>1147.842547</v>
      </c>
      <c r="C318">
        <v>412.2741656</v>
      </c>
      <c r="E318" t="s">
        <v>409</v>
      </c>
      <c r="F318">
        <v>1182.7343969999999</v>
      </c>
      <c r="G318">
        <v>448.71781620000002</v>
      </c>
      <c r="I318" t="s">
        <v>1754</v>
      </c>
      <c r="J318">
        <v>665.99100221412505</v>
      </c>
      <c r="K318">
        <v>309.923880457878</v>
      </c>
    </row>
    <row r="319" spans="1:11" x14ac:dyDescent="0.2">
      <c r="A319" t="s">
        <v>329</v>
      </c>
      <c r="B319">
        <v>412.37367449999999</v>
      </c>
      <c r="C319">
        <v>194.4680362</v>
      </c>
      <c r="E319" t="s">
        <v>1192</v>
      </c>
      <c r="F319">
        <v>912.86956069999997</v>
      </c>
      <c r="G319">
        <v>370.97770250000002</v>
      </c>
      <c r="I319" t="s">
        <v>1755</v>
      </c>
      <c r="J319">
        <v>2195.24304902928</v>
      </c>
      <c r="K319">
        <v>643.43563473224594</v>
      </c>
    </row>
    <row r="320" spans="1:11" x14ac:dyDescent="0.2">
      <c r="A320" t="s">
        <v>330</v>
      </c>
      <c r="B320">
        <v>1535.4139660000001</v>
      </c>
      <c r="C320">
        <v>538.31579599999998</v>
      </c>
      <c r="E320" t="s">
        <v>1193</v>
      </c>
      <c r="F320">
        <v>589.45485910000002</v>
      </c>
      <c r="G320">
        <v>258.7523071</v>
      </c>
      <c r="I320" t="s">
        <v>1756</v>
      </c>
      <c r="J320">
        <v>1287.79617537576</v>
      </c>
      <c r="K320">
        <v>428.50966632366101</v>
      </c>
    </row>
    <row r="321" spans="1:11" x14ac:dyDescent="0.2">
      <c r="A321" t="s">
        <v>331</v>
      </c>
      <c r="B321">
        <v>626.2637651</v>
      </c>
      <c r="C321">
        <v>257.27921750000002</v>
      </c>
      <c r="E321" t="s">
        <v>1194</v>
      </c>
      <c r="F321">
        <v>1886.177872</v>
      </c>
      <c r="G321">
        <v>592.63455610000005</v>
      </c>
      <c r="I321" t="s">
        <v>212</v>
      </c>
      <c r="J321">
        <v>3577.1198408857999</v>
      </c>
      <c r="K321">
        <v>894.99198162555695</v>
      </c>
    </row>
    <row r="322" spans="1:11" x14ac:dyDescent="0.2">
      <c r="A322" t="s">
        <v>332</v>
      </c>
      <c r="B322">
        <v>1023.529261</v>
      </c>
      <c r="C322">
        <v>367.26197300000001</v>
      </c>
      <c r="E322" t="s">
        <v>1195</v>
      </c>
      <c r="F322">
        <v>2578.45768</v>
      </c>
      <c r="G322">
        <v>738.68332610000004</v>
      </c>
      <c r="I322" t="s">
        <v>213</v>
      </c>
      <c r="J322">
        <v>1388.10781550506</v>
      </c>
      <c r="K322">
        <v>479.46298384666397</v>
      </c>
    </row>
    <row r="323" spans="1:11" x14ac:dyDescent="0.2">
      <c r="A323" t="s">
        <v>333</v>
      </c>
      <c r="B323">
        <v>700.68870449999997</v>
      </c>
      <c r="C323">
        <v>300.8771964</v>
      </c>
      <c r="E323" t="s">
        <v>1196</v>
      </c>
      <c r="F323">
        <v>776.42560949999995</v>
      </c>
      <c r="G323">
        <v>296.1665198</v>
      </c>
      <c r="I323" t="s">
        <v>1757</v>
      </c>
      <c r="J323">
        <v>1722.7058778087001</v>
      </c>
      <c r="K323">
        <v>577.511753201484</v>
      </c>
    </row>
    <row r="324" spans="1:11" x14ac:dyDescent="0.2">
      <c r="A324" t="s">
        <v>334</v>
      </c>
      <c r="B324">
        <v>1680.876037</v>
      </c>
      <c r="C324">
        <v>530.38181469999995</v>
      </c>
      <c r="E324" t="s">
        <v>1197</v>
      </c>
      <c r="F324">
        <v>1391.9730549999999</v>
      </c>
      <c r="G324">
        <v>504.47517590000001</v>
      </c>
      <c r="I324" t="s">
        <v>1758</v>
      </c>
      <c r="J324">
        <v>1617.49532085742</v>
      </c>
      <c r="K324">
        <v>538.75944697856903</v>
      </c>
    </row>
    <row r="325" spans="1:11" x14ac:dyDescent="0.2">
      <c r="A325" t="s">
        <v>335</v>
      </c>
      <c r="B325" s="2">
        <v>844.63790989999995</v>
      </c>
      <c r="C325" s="2">
        <v>359.37972330000002</v>
      </c>
      <c r="D325" s="2">
        <v>139.9753</v>
      </c>
      <c r="E325" t="s">
        <v>1198</v>
      </c>
      <c r="F325">
        <v>1152.1766299999999</v>
      </c>
      <c r="G325">
        <v>404.91882779999997</v>
      </c>
      <c r="I325" t="s">
        <v>1759</v>
      </c>
      <c r="J325">
        <v>1268.1038828544499</v>
      </c>
      <c r="K325">
        <v>429.03657758235897</v>
      </c>
    </row>
    <row r="326" spans="1:11" x14ac:dyDescent="0.2">
      <c r="A326" t="s">
        <v>336</v>
      </c>
      <c r="B326">
        <v>1680.3909189999999</v>
      </c>
      <c r="C326">
        <v>555.41124939999997</v>
      </c>
      <c r="E326" t="s">
        <v>1199</v>
      </c>
      <c r="F326">
        <v>482.72445829999998</v>
      </c>
      <c r="G326">
        <v>212.99494670000001</v>
      </c>
      <c r="I326" t="s">
        <v>1760</v>
      </c>
      <c r="J326">
        <v>3032.1737406388702</v>
      </c>
      <c r="K326">
        <v>805.62950432300499</v>
      </c>
    </row>
    <row r="327" spans="1:11" x14ac:dyDescent="0.2">
      <c r="A327" t="s">
        <v>337</v>
      </c>
      <c r="B327">
        <v>1194.656943</v>
      </c>
      <c r="C327">
        <v>437.62236369999999</v>
      </c>
      <c r="E327" t="s">
        <v>417</v>
      </c>
      <c r="F327">
        <v>962.70971599999996</v>
      </c>
      <c r="G327">
        <v>370.37467240000001</v>
      </c>
      <c r="I327" t="s">
        <v>1761</v>
      </c>
      <c r="J327">
        <v>1067.99744691861</v>
      </c>
      <c r="K327">
        <v>391.37972331047001</v>
      </c>
    </row>
    <row r="328" spans="1:11" x14ac:dyDescent="0.2">
      <c r="A328" t="s">
        <v>338</v>
      </c>
      <c r="B328">
        <v>2191.7712630000001</v>
      </c>
      <c r="C328">
        <v>639.59501360000002</v>
      </c>
      <c r="E328" t="s">
        <v>1200</v>
      </c>
      <c r="F328">
        <v>1102.63291</v>
      </c>
      <c r="G328">
        <v>414.1492758</v>
      </c>
      <c r="I328" t="s">
        <v>1762</v>
      </c>
      <c r="J328">
        <v>1445.2725308393799</v>
      </c>
      <c r="K328">
        <v>511.44573915004702</v>
      </c>
    </row>
    <row r="329" spans="1:11" x14ac:dyDescent="0.2">
      <c r="A329" t="s">
        <v>339</v>
      </c>
      <c r="B329">
        <v>825.72923019999996</v>
      </c>
      <c r="C329">
        <v>370.79393670000002</v>
      </c>
      <c r="E329" t="s">
        <v>420</v>
      </c>
      <c r="F329">
        <v>673.53362749999997</v>
      </c>
      <c r="G329">
        <v>283.96551049999999</v>
      </c>
      <c r="I329" t="s">
        <v>1763</v>
      </c>
      <c r="J329">
        <v>1326.4141610633601</v>
      </c>
      <c r="K329">
        <v>454.04876983165701</v>
      </c>
    </row>
    <row r="330" spans="1:11" x14ac:dyDescent="0.2">
      <c r="A330" t="s">
        <v>340</v>
      </c>
      <c r="B330">
        <v>568.73800189999997</v>
      </c>
      <c r="C330">
        <v>243.2792187</v>
      </c>
      <c r="E330" t="s">
        <v>421</v>
      </c>
      <c r="F330">
        <v>1355.4669510000001</v>
      </c>
      <c r="G330">
        <v>476.19090390000002</v>
      </c>
      <c r="I330" t="s">
        <v>1764</v>
      </c>
      <c r="J330">
        <v>1325.46243277285</v>
      </c>
      <c r="K330">
        <v>503.98989546298901</v>
      </c>
    </row>
    <row r="331" spans="1:11" x14ac:dyDescent="0.2">
      <c r="A331" t="s">
        <v>341</v>
      </c>
      <c r="B331">
        <v>1496.852359</v>
      </c>
      <c r="C331">
        <v>498.85995220000001</v>
      </c>
      <c r="E331" t="s">
        <v>1201</v>
      </c>
      <c r="F331">
        <v>1781.967361</v>
      </c>
      <c r="G331">
        <v>560.69343270000002</v>
      </c>
      <c r="I331" t="s">
        <v>1765</v>
      </c>
      <c r="J331">
        <v>2665.1578520897801</v>
      </c>
      <c r="K331">
        <v>759.71990168094601</v>
      </c>
    </row>
    <row r="332" spans="1:11" x14ac:dyDescent="0.2">
      <c r="A332" t="s">
        <v>342</v>
      </c>
      <c r="B332">
        <v>1114.8767170000001</v>
      </c>
      <c r="C332">
        <v>412.59292690000001</v>
      </c>
      <c r="E332" t="s">
        <v>1202</v>
      </c>
      <c r="F332">
        <v>1600.826822</v>
      </c>
      <c r="G332">
        <v>555.70562459999996</v>
      </c>
      <c r="I332" t="s">
        <v>1073</v>
      </c>
      <c r="J332">
        <v>1152.2660386305099</v>
      </c>
      <c r="K332">
        <v>441.58787477016398</v>
      </c>
    </row>
    <row r="333" spans="1:11" x14ac:dyDescent="0.2">
      <c r="A333" t="s">
        <v>343</v>
      </c>
      <c r="B333">
        <v>894.80896159999998</v>
      </c>
      <c r="C333">
        <v>324.61017179999999</v>
      </c>
      <c r="E333" t="s">
        <v>1203</v>
      </c>
      <c r="F333">
        <v>1157.3195599999999</v>
      </c>
      <c r="G333">
        <v>445.5462435</v>
      </c>
      <c r="I333" t="s">
        <v>218</v>
      </c>
      <c r="J333">
        <v>1820.37332335872</v>
      </c>
      <c r="K333">
        <v>554.84270739555302</v>
      </c>
    </row>
    <row r="334" spans="1:11" x14ac:dyDescent="0.2">
      <c r="A334" t="s">
        <v>344</v>
      </c>
      <c r="B334" s="2">
        <v>811.92524049999997</v>
      </c>
      <c r="C334" s="2">
        <v>324.81832170000001</v>
      </c>
      <c r="D334" s="2">
        <v>130.6943</v>
      </c>
      <c r="E334" t="s">
        <v>1204</v>
      </c>
      <c r="F334" s="2">
        <v>844.73421059999998</v>
      </c>
      <c r="G334" s="2">
        <v>376.7766914</v>
      </c>
      <c r="H334" s="2">
        <v>151.33150000000001</v>
      </c>
      <c r="I334" t="s">
        <v>219</v>
      </c>
      <c r="J334">
        <v>1291.39659565344</v>
      </c>
      <c r="K334">
        <v>470.47517728805502</v>
      </c>
    </row>
    <row r="335" spans="1:11" x14ac:dyDescent="0.2">
      <c r="A335" t="s">
        <v>345</v>
      </c>
      <c r="B335">
        <v>1542.2045169999999</v>
      </c>
      <c r="C335">
        <v>518.20815070000003</v>
      </c>
      <c r="E335" t="s">
        <v>1205</v>
      </c>
      <c r="F335">
        <v>1935.0866639999999</v>
      </c>
      <c r="G335">
        <v>584.21528969999997</v>
      </c>
      <c r="I335" t="s">
        <v>1766</v>
      </c>
      <c r="J335">
        <v>1420.0973825961501</v>
      </c>
      <c r="K335">
        <v>521.01933252811398</v>
      </c>
    </row>
    <row r="336" spans="1:11" x14ac:dyDescent="0.2">
      <c r="A336" t="s">
        <v>346</v>
      </c>
      <c r="B336">
        <v>1532.0884309999999</v>
      </c>
      <c r="C336">
        <v>515.44573960000002</v>
      </c>
      <c r="E336" t="s">
        <v>1206</v>
      </c>
      <c r="F336">
        <v>2990.6675540000001</v>
      </c>
      <c r="G336">
        <v>814.08029350000004</v>
      </c>
      <c r="I336" t="s">
        <v>1767</v>
      </c>
      <c r="J336">
        <v>722.19975057020895</v>
      </c>
      <c r="K336">
        <v>325.722869038581</v>
      </c>
    </row>
    <row r="337" spans="1:11" x14ac:dyDescent="0.2">
      <c r="A337" t="s">
        <v>347</v>
      </c>
      <c r="B337">
        <v>1100.5122490000001</v>
      </c>
      <c r="C337">
        <v>424.17366040000002</v>
      </c>
      <c r="E337" t="s">
        <v>1207</v>
      </c>
      <c r="F337">
        <v>667.80441459999997</v>
      </c>
      <c r="G337">
        <v>278.75230679999999</v>
      </c>
      <c r="I337" t="s">
        <v>1768</v>
      </c>
      <c r="J337">
        <v>1937.8901236051299</v>
      </c>
      <c r="K337">
        <v>600.75944674015</v>
      </c>
    </row>
    <row r="338" spans="1:11" x14ac:dyDescent="0.2">
      <c r="A338" t="s">
        <v>348</v>
      </c>
      <c r="B338">
        <v>923.70810840000001</v>
      </c>
      <c r="C338">
        <v>370.03152549999999</v>
      </c>
      <c r="E338" t="s">
        <v>1208</v>
      </c>
      <c r="F338">
        <v>554.65600670000003</v>
      </c>
      <c r="G338">
        <v>238.36753089999999</v>
      </c>
      <c r="I338" t="s">
        <v>1769</v>
      </c>
      <c r="J338">
        <v>1775.98769229462</v>
      </c>
      <c r="K338">
        <v>531.12697649001996</v>
      </c>
    </row>
    <row r="339" spans="1:11" x14ac:dyDescent="0.2">
      <c r="A339" t="s">
        <v>349</v>
      </c>
      <c r="B339">
        <v>721.45306189999997</v>
      </c>
      <c r="C339">
        <v>291.58073339999999</v>
      </c>
      <c r="E339" t="s">
        <v>1209</v>
      </c>
      <c r="F339">
        <v>1553.5152660000001</v>
      </c>
      <c r="G339">
        <v>531.546244</v>
      </c>
      <c r="I339" t="s">
        <v>221</v>
      </c>
      <c r="J339">
        <v>1619.23352444839</v>
      </c>
      <c r="K339">
        <v>552.49956107139496</v>
      </c>
    </row>
    <row r="340" spans="1:11" x14ac:dyDescent="0.2">
      <c r="A340" t="s">
        <v>350</v>
      </c>
      <c r="B340">
        <v>1207.6559</v>
      </c>
      <c r="C340">
        <v>446.73506220000002</v>
      </c>
      <c r="E340" t="s">
        <v>1210</v>
      </c>
      <c r="F340">
        <v>893.39779009999995</v>
      </c>
      <c r="G340">
        <v>346.83556720000001</v>
      </c>
      <c r="I340" t="s">
        <v>222</v>
      </c>
      <c r="J340">
        <v>1172.22851670151</v>
      </c>
      <c r="K340">
        <v>442.55843675136498</v>
      </c>
    </row>
    <row r="341" spans="1:11" x14ac:dyDescent="0.2">
      <c r="A341" t="s">
        <v>351</v>
      </c>
      <c r="B341" s="2">
        <v>826.59549479999998</v>
      </c>
      <c r="C341" s="2">
        <v>323.90663430000001</v>
      </c>
      <c r="D341" s="2">
        <v>129.00059999999999</v>
      </c>
      <c r="E341" t="s">
        <v>1211</v>
      </c>
      <c r="F341">
        <v>1234.925823</v>
      </c>
      <c r="G341">
        <v>475.68837919999999</v>
      </c>
      <c r="I341" t="s">
        <v>224</v>
      </c>
      <c r="J341">
        <v>1793.0000929979699</v>
      </c>
      <c r="K341">
        <v>573.89652931690205</v>
      </c>
    </row>
    <row r="342" spans="1:11" x14ac:dyDescent="0.2">
      <c r="A342" t="s">
        <v>352</v>
      </c>
      <c r="B342">
        <v>947.59484650000002</v>
      </c>
      <c r="C342">
        <v>381.72286919999999</v>
      </c>
      <c r="E342" t="s">
        <v>1212</v>
      </c>
      <c r="F342">
        <v>729.04854139999998</v>
      </c>
      <c r="G342">
        <v>320.10764490000003</v>
      </c>
      <c r="I342" t="s">
        <v>1770</v>
      </c>
      <c r="J342">
        <v>1155.4786238731999</v>
      </c>
      <c r="K342">
        <v>406.29141139984102</v>
      </c>
    </row>
    <row r="343" spans="1:11" x14ac:dyDescent="0.2">
      <c r="A343" t="s">
        <v>353</v>
      </c>
      <c r="B343">
        <v>1829.8964100000001</v>
      </c>
      <c r="C343">
        <v>596.27416540000002</v>
      </c>
      <c r="E343" t="s">
        <v>1213</v>
      </c>
      <c r="F343">
        <v>996.46174120000001</v>
      </c>
      <c r="G343">
        <v>349.44573989999998</v>
      </c>
      <c r="I343" t="s">
        <v>1771</v>
      </c>
      <c r="J343">
        <v>1284.3445019912999</v>
      </c>
      <c r="K343">
        <v>511.931019067764</v>
      </c>
    </row>
    <row r="344" spans="1:11" x14ac:dyDescent="0.2">
      <c r="A344" t="s">
        <v>354</v>
      </c>
      <c r="B344">
        <v>651.83380509999995</v>
      </c>
      <c r="C344">
        <v>285.43859859999998</v>
      </c>
      <c r="E344" t="s">
        <v>440</v>
      </c>
      <c r="F344">
        <v>1545.6165120000001</v>
      </c>
      <c r="G344">
        <v>565.36247890000004</v>
      </c>
      <c r="I344" t="s">
        <v>1772</v>
      </c>
      <c r="J344">
        <v>1168.5848111267701</v>
      </c>
      <c r="K344">
        <v>399.93102073669399</v>
      </c>
    </row>
    <row r="345" spans="1:11" x14ac:dyDescent="0.2">
      <c r="A345" t="s">
        <v>355</v>
      </c>
      <c r="B345">
        <v>344.33624939999999</v>
      </c>
      <c r="C345">
        <v>169.25483299999999</v>
      </c>
      <c r="E345" t="s">
        <v>1214</v>
      </c>
      <c r="F345">
        <v>1444.10041</v>
      </c>
      <c r="G345">
        <v>546.19090549999999</v>
      </c>
      <c r="I345" t="s">
        <v>228</v>
      </c>
      <c r="J345">
        <v>1854.8850374103499</v>
      </c>
      <c r="K345">
        <v>580.81832194328297</v>
      </c>
    </row>
    <row r="346" spans="1:11" x14ac:dyDescent="0.2">
      <c r="A346" t="s">
        <v>356</v>
      </c>
      <c r="B346">
        <v>357.76031060000003</v>
      </c>
      <c r="C346">
        <v>174.32590089999999</v>
      </c>
      <c r="E346" t="s">
        <v>1215</v>
      </c>
      <c r="F346">
        <v>687.59931119999999</v>
      </c>
      <c r="G346">
        <v>308.4507906</v>
      </c>
      <c r="I346" t="s">
        <v>1773</v>
      </c>
      <c r="J346">
        <v>2746.0071854795701</v>
      </c>
      <c r="K346">
        <v>734.57568156719196</v>
      </c>
    </row>
    <row r="347" spans="1:11" x14ac:dyDescent="0.2">
      <c r="A347" t="s">
        <v>357</v>
      </c>
      <c r="B347">
        <v>682.50625260000004</v>
      </c>
      <c r="C347">
        <v>286.29141220000002</v>
      </c>
      <c r="E347" t="s">
        <v>1216</v>
      </c>
      <c r="F347">
        <v>920.21675319999997</v>
      </c>
      <c r="G347">
        <v>353.50461419999999</v>
      </c>
      <c r="I347" t="s">
        <v>1076</v>
      </c>
      <c r="J347">
        <v>1069.1691847857601</v>
      </c>
      <c r="K347">
        <v>430.27416598796799</v>
      </c>
    </row>
    <row r="348" spans="1:11" x14ac:dyDescent="0.2">
      <c r="A348" t="s">
        <v>358</v>
      </c>
      <c r="B348">
        <v>584.01830859999995</v>
      </c>
      <c r="C348">
        <v>247.03657699999999</v>
      </c>
      <c r="E348" t="s">
        <v>1217</v>
      </c>
      <c r="F348" s="2">
        <v>858.05136210000001</v>
      </c>
      <c r="G348" s="2">
        <v>359.32084739999999</v>
      </c>
      <c r="H348" s="2">
        <v>144.18629999999999</v>
      </c>
      <c r="I348" t="s">
        <v>229</v>
      </c>
      <c r="J348">
        <v>1566.75926518645</v>
      </c>
      <c r="K348">
        <v>523.14422309398606</v>
      </c>
    </row>
    <row r="349" spans="1:11" x14ac:dyDescent="0.2">
      <c r="A349" t="s">
        <v>359</v>
      </c>
      <c r="B349">
        <v>1315.442503</v>
      </c>
      <c r="C349">
        <v>481.06096230000003</v>
      </c>
      <c r="E349" t="s">
        <v>1218</v>
      </c>
      <c r="F349">
        <v>2477.3189689999999</v>
      </c>
      <c r="G349">
        <v>655.4213532</v>
      </c>
      <c r="I349" t="s">
        <v>1774</v>
      </c>
      <c r="J349">
        <v>1200.9035954631399</v>
      </c>
      <c r="K349">
        <v>434.73506224155398</v>
      </c>
    </row>
    <row r="350" spans="1:11" x14ac:dyDescent="0.2">
      <c r="A350" t="s">
        <v>360</v>
      </c>
      <c r="B350">
        <v>1009.533176</v>
      </c>
      <c r="C350">
        <v>414.7766919</v>
      </c>
      <c r="E350" t="s">
        <v>1219</v>
      </c>
      <c r="F350">
        <v>2920.4852209999999</v>
      </c>
      <c r="G350">
        <v>760.70771109999998</v>
      </c>
      <c r="I350" t="s">
        <v>1775</v>
      </c>
      <c r="J350">
        <v>1382.9468233202599</v>
      </c>
      <c r="K350">
        <v>499.42849433421998</v>
      </c>
    </row>
    <row r="351" spans="1:11" x14ac:dyDescent="0.2">
      <c r="A351" t="s">
        <v>361</v>
      </c>
      <c r="B351">
        <v>1108.3260310000001</v>
      </c>
      <c r="C351">
        <v>404.41629949999998</v>
      </c>
      <c r="E351" t="s">
        <v>1220</v>
      </c>
      <c r="F351">
        <v>1461.8136280000001</v>
      </c>
      <c r="G351">
        <v>543.54624349999995</v>
      </c>
      <c r="I351" t="s">
        <v>230</v>
      </c>
      <c r="J351">
        <v>2583.3651512688598</v>
      </c>
      <c r="K351">
        <v>681.83765506744305</v>
      </c>
    </row>
    <row r="352" spans="1:11" x14ac:dyDescent="0.2">
      <c r="A352" t="s">
        <v>362</v>
      </c>
      <c r="B352">
        <v>670.74373930000002</v>
      </c>
      <c r="C352">
        <v>313.82337430000001</v>
      </c>
      <c r="E352" t="s">
        <v>1221</v>
      </c>
      <c r="F352">
        <v>885.77926760000003</v>
      </c>
      <c r="G352">
        <v>372.59292749999997</v>
      </c>
      <c r="I352" t="s">
        <v>1776</v>
      </c>
      <c r="J352">
        <v>676.43897648269501</v>
      </c>
      <c r="K352">
        <v>276.69343149662001</v>
      </c>
    </row>
    <row r="353" spans="1:12" x14ac:dyDescent="0.2">
      <c r="A353" t="s">
        <v>363</v>
      </c>
      <c r="B353">
        <v>1017.474338</v>
      </c>
      <c r="C353">
        <v>372.63455699999997</v>
      </c>
      <c r="E353" t="s">
        <v>451</v>
      </c>
      <c r="F353">
        <v>1026.327589</v>
      </c>
      <c r="G353">
        <v>379.09545279999998</v>
      </c>
      <c r="I353" t="s">
        <v>1079</v>
      </c>
      <c r="J353">
        <v>1385.8094848529799</v>
      </c>
      <c r="K353">
        <v>503.22034215927101</v>
      </c>
    </row>
    <row r="354" spans="1:12" x14ac:dyDescent="0.2">
      <c r="A354" t="s">
        <v>364</v>
      </c>
      <c r="B354">
        <v>300.67710240000002</v>
      </c>
      <c r="C354">
        <v>152.02438520000001</v>
      </c>
      <c r="E354" t="s">
        <v>1222</v>
      </c>
      <c r="F354">
        <v>1356.0538959999999</v>
      </c>
      <c r="G354">
        <v>500.83556629999998</v>
      </c>
      <c r="I354" t="s">
        <v>1777</v>
      </c>
      <c r="J354">
        <v>1331.4487582121701</v>
      </c>
      <c r="K354">
        <v>451.77164113521502</v>
      </c>
    </row>
    <row r="355" spans="1:12" x14ac:dyDescent="0.2">
      <c r="A355" t="s">
        <v>365</v>
      </c>
      <c r="B355">
        <v>1289.4445490000001</v>
      </c>
      <c r="C355">
        <v>446.80107459999999</v>
      </c>
      <c r="E355" t="s">
        <v>455</v>
      </c>
      <c r="F355">
        <v>1094.085906</v>
      </c>
      <c r="G355">
        <v>421.46298380000002</v>
      </c>
      <c r="I355" t="s">
        <v>231</v>
      </c>
      <c r="J355">
        <v>2288.2609144059702</v>
      </c>
      <c r="K355">
        <v>678.021422028541</v>
      </c>
    </row>
    <row r="356" spans="1:12" x14ac:dyDescent="0.2">
      <c r="A356" t="s">
        <v>366</v>
      </c>
      <c r="B356">
        <v>644.64212190000001</v>
      </c>
      <c r="C356">
        <v>264.75230720000002</v>
      </c>
      <c r="E356" t="s">
        <v>457</v>
      </c>
      <c r="F356">
        <v>1003.248891</v>
      </c>
      <c r="G356">
        <v>378.87719759999999</v>
      </c>
      <c r="I356" t="s">
        <v>1778</v>
      </c>
      <c r="J356" s="2">
        <v>850.96463486445805</v>
      </c>
      <c r="K356" s="2">
        <v>343.46298265457102</v>
      </c>
      <c r="L356" s="2">
        <v>136.7415</v>
      </c>
    </row>
    <row r="357" spans="1:12" x14ac:dyDescent="0.2">
      <c r="A357" t="s">
        <v>367</v>
      </c>
      <c r="B357">
        <v>1277.4427129999999</v>
      </c>
      <c r="C357">
        <v>436.75944750000002</v>
      </c>
      <c r="E357" t="s">
        <v>1223</v>
      </c>
      <c r="F357">
        <v>949.39390309999999</v>
      </c>
      <c r="G357">
        <v>381.76449989999998</v>
      </c>
      <c r="I357" t="s">
        <v>1779</v>
      </c>
      <c r="J357">
        <v>1887.0094055744801</v>
      </c>
      <c r="K357">
        <v>582.84270608425095</v>
      </c>
    </row>
    <row r="358" spans="1:12" x14ac:dyDescent="0.2">
      <c r="A358" t="s">
        <v>368</v>
      </c>
      <c r="B358">
        <v>1344.4458770000001</v>
      </c>
      <c r="C358">
        <v>490.71781620000002</v>
      </c>
      <c r="E358" t="s">
        <v>458</v>
      </c>
      <c r="F358">
        <v>1488.914229</v>
      </c>
      <c r="G358">
        <v>500.41630040000001</v>
      </c>
      <c r="I358" t="s">
        <v>1780</v>
      </c>
      <c r="J358">
        <v>1773.7864603347</v>
      </c>
      <c r="K358">
        <v>583.56348848342896</v>
      </c>
    </row>
    <row r="359" spans="1:12" x14ac:dyDescent="0.2">
      <c r="A359" t="s">
        <v>369</v>
      </c>
      <c r="B359">
        <v>616.46964779999996</v>
      </c>
      <c r="C359">
        <v>265.62236419999999</v>
      </c>
      <c r="E359" t="s">
        <v>459</v>
      </c>
      <c r="F359">
        <v>2270.430026</v>
      </c>
      <c r="G359">
        <v>682.09040089999996</v>
      </c>
      <c r="I359" t="s">
        <v>1781</v>
      </c>
      <c r="J359">
        <v>1531.15125162664</v>
      </c>
      <c r="K359">
        <v>527.91377532482102</v>
      </c>
    </row>
    <row r="360" spans="1:12" x14ac:dyDescent="0.2">
      <c r="A360" t="s">
        <v>370</v>
      </c>
      <c r="B360">
        <v>1728.4506349999999</v>
      </c>
      <c r="C360">
        <v>545.50461289999998</v>
      </c>
      <c r="E360" t="s">
        <v>1224</v>
      </c>
      <c r="F360">
        <v>3331.5219929999998</v>
      </c>
      <c r="G360">
        <v>850.09039989999997</v>
      </c>
      <c r="I360" t="s">
        <v>1080</v>
      </c>
      <c r="J360">
        <v>1872.2937399489099</v>
      </c>
      <c r="K360">
        <v>563.67113363742806</v>
      </c>
    </row>
    <row r="361" spans="1:12" x14ac:dyDescent="0.2">
      <c r="A361" t="s">
        <v>371</v>
      </c>
      <c r="B361">
        <v>573.85903949999999</v>
      </c>
      <c r="C361">
        <v>269.32084739999999</v>
      </c>
      <c r="E361" t="s">
        <v>1225</v>
      </c>
      <c r="F361">
        <v>928.81854729999998</v>
      </c>
      <c r="G361">
        <v>349.26197180000003</v>
      </c>
      <c r="I361" t="s">
        <v>1081</v>
      </c>
      <c r="J361" s="2">
        <v>830.13408794621</v>
      </c>
      <c r="K361" s="2">
        <v>360.59292626380898</v>
      </c>
      <c r="L361" s="2">
        <v>143.774</v>
      </c>
    </row>
    <row r="362" spans="1:12" x14ac:dyDescent="0.2">
      <c r="A362" t="s">
        <v>372</v>
      </c>
      <c r="B362">
        <v>662.24714240000003</v>
      </c>
      <c r="C362">
        <v>299.62236339999998</v>
      </c>
      <c r="E362" t="s">
        <v>461</v>
      </c>
      <c r="F362">
        <v>1442.186522</v>
      </c>
      <c r="G362">
        <v>519.68837919999999</v>
      </c>
      <c r="I362" t="s">
        <v>1782</v>
      </c>
      <c r="J362">
        <v>777.83611303177702</v>
      </c>
      <c r="K362">
        <v>323.72286951541901</v>
      </c>
    </row>
    <row r="363" spans="1:12" x14ac:dyDescent="0.2">
      <c r="A363" t="s">
        <v>373</v>
      </c>
      <c r="B363">
        <v>856.9720026</v>
      </c>
      <c r="C363">
        <v>331.26197309999998</v>
      </c>
      <c r="E363" t="s">
        <v>464</v>
      </c>
      <c r="F363">
        <v>1878.4567589999999</v>
      </c>
      <c r="G363">
        <v>596.55843619999996</v>
      </c>
      <c r="I363" t="s">
        <v>1783</v>
      </c>
      <c r="J363">
        <v>2072.0294501988901</v>
      </c>
      <c r="K363">
        <v>614.34017980098702</v>
      </c>
    </row>
    <row r="364" spans="1:12" x14ac:dyDescent="0.2">
      <c r="A364" t="s">
        <v>374</v>
      </c>
      <c r="B364">
        <v>1971.360514</v>
      </c>
      <c r="C364">
        <v>608.82546449999995</v>
      </c>
      <c r="E364" t="s">
        <v>1226</v>
      </c>
      <c r="F364">
        <v>1267.55132</v>
      </c>
      <c r="G364">
        <v>445.52185859999997</v>
      </c>
      <c r="I364" t="s">
        <v>1083</v>
      </c>
      <c r="J364">
        <v>2869.2592295255899</v>
      </c>
      <c r="K364">
        <v>762.21529066562596</v>
      </c>
    </row>
    <row r="365" spans="1:12" x14ac:dyDescent="0.2">
      <c r="A365" t="s">
        <v>375</v>
      </c>
      <c r="B365">
        <v>361.67222340000001</v>
      </c>
      <c r="C365">
        <v>177.7817445</v>
      </c>
      <c r="E365" t="s">
        <v>1227</v>
      </c>
      <c r="F365">
        <v>1748.296053</v>
      </c>
      <c r="G365">
        <v>595.87214540000002</v>
      </c>
      <c r="I365" t="s">
        <v>1784</v>
      </c>
      <c r="J365">
        <v>1257.95807352269</v>
      </c>
      <c r="K365">
        <v>450.25692224502501</v>
      </c>
    </row>
    <row r="366" spans="1:12" x14ac:dyDescent="0.2">
      <c r="A366" t="s">
        <v>376</v>
      </c>
      <c r="B366">
        <v>1241.6221619999999</v>
      </c>
      <c r="C366">
        <v>434.65894209999999</v>
      </c>
      <c r="E366" t="s">
        <v>1228</v>
      </c>
      <c r="F366">
        <v>2379.1809640000001</v>
      </c>
      <c r="G366">
        <v>698.46507310000004</v>
      </c>
      <c r="I366" t="s">
        <v>1785</v>
      </c>
      <c r="J366">
        <v>2137.1026968547699</v>
      </c>
      <c r="K366">
        <v>630.03152465820301</v>
      </c>
    </row>
    <row r="367" spans="1:12" x14ac:dyDescent="0.2">
      <c r="A367" t="s">
        <v>377</v>
      </c>
      <c r="B367">
        <v>775.47445649999997</v>
      </c>
      <c r="C367">
        <v>308.06601490000003</v>
      </c>
      <c r="E367" t="s">
        <v>1229</v>
      </c>
      <c r="F367">
        <v>2578.2406780000001</v>
      </c>
      <c r="G367">
        <v>732.22243079999998</v>
      </c>
      <c r="I367" t="s">
        <v>1786</v>
      </c>
      <c r="J367">
        <v>1690.6249436651599</v>
      </c>
      <c r="K367">
        <v>511.76449894904999</v>
      </c>
    </row>
    <row r="368" spans="1:12" x14ac:dyDescent="0.2">
      <c r="A368" t="s">
        <v>378</v>
      </c>
      <c r="B368">
        <v>434.56683270000002</v>
      </c>
      <c r="C368">
        <v>225.9655104</v>
      </c>
      <c r="E368" t="s">
        <v>1230</v>
      </c>
      <c r="F368">
        <v>1303.280618</v>
      </c>
      <c r="G368">
        <v>445.80612910000002</v>
      </c>
      <c r="I368" t="s">
        <v>1787</v>
      </c>
      <c r="J368">
        <v>1997.77548221609</v>
      </c>
      <c r="K368">
        <v>610.72495734691597</v>
      </c>
    </row>
    <row r="369" spans="1:11" x14ac:dyDescent="0.2">
      <c r="A369" t="s">
        <v>379</v>
      </c>
      <c r="B369">
        <v>332.92414930000001</v>
      </c>
      <c r="C369">
        <v>171.1543279</v>
      </c>
      <c r="E369" t="s">
        <v>1231</v>
      </c>
      <c r="F369">
        <v>797.34347379999997</v>
      </c>
      <c r="G369">
        <v>338.89444209999999</v>
      </c>
      <c r="I369" t="s">
        <v>1788</v>
      </c>
      <c r="J369">
        <v>1025.0553703309399</v>
      </c>
      <c r="K369">
        <v>385.42135393619498</v>
      </c>
    </row>
    <row r="370" spans="1:11" x14ac:dyDescent="0.2">
      <c r="A370" t="s">
        <v>380</v>
      </c>
      <c r="B370">
        <v>669.99655959999996</v>
      </c>
      <c r="C370">
        <v>282.50966629999999</v>
      </c>
      <c r="E370" t="s">
        <v>1232</v>
      </c>
      <c r="F370">
        <v>2346.9646050000001</v>
      </c>
      <c r="G370">
        <v>626.54119170000001</v>
      </c>
      <c r="I370" t="s">
        <v>1789</v>
      </c>
      <c r="J370">
        <v>1306.1244638324199</v>
      </c>
      <c r="K370">
        <v>456.114785075187</v>
      </c>
    </row>
    <row r="371" spans="1:11" x14ac:dyDescent="0.2">
      <c r="A371" t="s">
        <v>381</v>
      </c>
      <c r="B371">
        <v>386.0235682</v>
      </c>
      <c r="C371">
        <v>186.61017179999999</v>
      </c>
      <c r="E371" t="s">
        <v>1233</v>
      </c>
      <c r="F371">
        <v>728.74780009999995</v>
      </c>
      <c r="G371">
        <v>302.99494659999999</v>
      </c>
      <c r="I371" t="s">
        <v>240</v>
      </c>
      <c r="J371">
        <v>1529.9382424065</v>
      </c>
      <c r="K371">
        <v>537.18585264682702</v>
      </c>
    </row>
    <row r="372" spans="1:11" x14ac:dyDescent="0.2">
      <c r="A372" t="s">
        <v>382</v>
      </c>
      <c r="B372">
        <v>516.64079839999999</v>
      </c>
      <c r="C372">
        <v>223.78174530000001</v>
      </c>
      <c r="E372" t="s">
        <v>1234</v>
      </c>
      <c r="F372">
        <v>3012.9365339999999</v>
      </c>
      <c r="G372">
        <v>818.21529090000001</v>
      </c>
      <c r="I372" t="s">
        <v>1790</v>
      </c>
      <c r="J372">
        <v>1283.51258051849</v>
      </c>
      <c r="K372">
        <v>452.70057010650601</v>
      </c>
    </row>
    <row r="373" spans="1:11" x14ac:dyDescent="0.2">
      <c r="A373" t="s">
        <v>383</v>
      </c>
      <c r="B373">
        <v>794.45404789999998</v>
      </c>
      <c r="C373">
        <v>348.12489019999998</v>
      </c>
      <c r="E373" t="s">
        <v>1235</v>
      </c>
      <c r="F373">
        <v>1371.3967459999999</v>
      </c>
      <c r="G373">
        <v>501.24472759999998</v>
      </c>
      <c r="I373" t="s">
        <v>1791</v>
      </c>
      <c r="J373">
        <v>1208.5048296371899</v>
      </c>
      <c r="K373">
        <v>452.07315659522999</v>
      </c>
    </row>
    <row r="374" spans="1:11" x14ac:dyDescent="0.2">
      <c r="A374" t="s">
        <v>384</v>
      </c>
      <c r="B374">
        <v>966.70849499999997</v>
      </c>
      <c r="C374">
        <v>392.93607279999998</v>
      </c>
      <c r="E374" t="s">
        <v>1236</v>
      </c>
      <c r="F374">
        <v>1309.325421</v>
      </c>
      <c r="G374">
        <v>499.88938949999999</v>
      </c>
      <c r="I374" t="s">
        <v>241</v>
      </c>
      <c r="J374">
        <v>2712.19665599682</v>
      </c>
      <c r="K374">
        <v>747.73000991344395</v>
      </c>
    </row>
    <row r="375" spans="1:11" x14ac:dyDescent="0.2">
      <c r="A375" t="s">
        <v>385</v>
      </c>
      <c r="B375">
        <v>2232.5741699999999</v>
      </c>
      <c r="C375">
        <v>617.56348969999999</v>
      </c>
      <c r="E375" t="s">
        <v>1237</v>
      </c>
      <c r="F375">
        <v>3191.4342419999998</v>
      </c>
      <c r="G375">
        <v>850.73209740000004</v>
      </c>
      <c r="I375" t="s">
        <v>1792</v>
      </c>
      <c r="J375">
        <v>2226.0118238331002</v>
      </c>
      <c r="K375">
        <v>688.29855036735501</v>
      </c>
    </row>
    <row r="376" spans="1:11" x14ac:dyDescent="0.2">
      <c r="A376" t="s">
        <v>386</v>
      </c>
      <c r="B376">
        <v>1030.298344</v>
      </c>
      <c r="C376">
        <v>387.3036032</v>
      </c>
      <c r="E376" t="s">
        <v>1238</v>
      </c>
      <c r="F376">
        <v>695.40027620000001</v>
      </c>
      <c r="G376">
        <v>321.0782074</v>
      </c>
      <c r="I376" t="s">
        <v>1793</v>
      </c>
      <c r="J376">
        <v>495.71103220735603</v>
      </c>
      <c r="K376">
        <v>223.03657710552201</v>
      </c>
    </row>
    <row r="377" spans="1:11" x14ac:dyDescent="0.2">
      <c r="A377" t="s">
        <v>387</v>
      </c>
      <c r="B377">
        <v>1207.471785</v>
      </c>
      <c r="C377">
        <v>461.30360280000002</v>
      </c>
      <c r="E377" t="s">
        <v>471</v>
      </c>
      <c r="F377">
        <v>584.34735390000003</v>
      </c>
      <c r="G377">
        <v>275.42135380000002</v>
      </c>
      <c r="I377" t="s">
        <v>1794</v>
      </c>
      <c r="J377">
        <v>1275.0398095497401</v>
      </c>
      <c r="K377">
        <v>455.36247873306201</v>
      </c>
    </row>
    <row r="378" spans="1:11" x14ac:dyDescent="0.2">
      <c r="A378" t="s">
        <v>388</v>
      </c>
      <c r="B378" s="2">
        <v>831.2477318</v>
      </c>
      <c r="C378" s="2">
        <v>333.7472535</v>
      </c>
      <c r="D378" s="2">
        <v>131.68109999999999</v>
      </c>
      <c r="E378" t="s">
        <v>1239</v>
      </c>
      <c r="F378">
        <v>2515.2944950000001</v>
      </c>
      <c r="G378">
        <v>725.21023749999995</v>
      </c>
      <c r="I378" t="s">
        <v>1089</v>
      </c>
      <c r="J378">
        <v>637.61850744112996</v>
      </c>
      <c r="K378">
        <v>270.45079159736599</v>
      </c>
    </row>
    <row r="379" spans="1:11" x14ac:dyDescent="0.2">
      <c r="A379" t="s">
        <v>389</v>
      </c>
      <c r="B379">
        <v>2031.671161</v>
      </c>
      <c r="C379">
        <v>630.29855129999999</v>
      </c>
      <c r="E379" t="s">
        <v>473</v>
      </c>
      <c r="F379">
        <v>1719.5618999999999</v>
      </c>
      <c r="G379">
        <v>596.00713989999997</v>
      </c>
      <c r="I379" t="s">
        <v>1795</v>
      </c>
      <c r="J379">
        <v>1561.3692718053301</v>
      </c>
      <c r="K379">
        <v>511.74725484848</v>
      </c>
    </row>
    <row r="380" spans="1:11" x14ac:dyDescent="0.2">
      <c r="A380" t="s">
        <v>390</v>
      </c>
      <c r="B380">
        <v>1190.6797160000001</v>
      </c>
      <c r="C380">
        <v>433.97265060000001</v>
      </c>
      <c r="E380" t="s">
        <v>1240</v>
      </c>
      <c r="F380">
        <v>1868.1878879999999</v>
      </c>
      <c r="G380">
        <v>627.89652820000003</v>
      </c>
      <c r="I380" t="s">
        <v>1090</v>
      </c>
      <c r="J380">
        <v>971.475812664719</v>
      </c>
      <c r="K380">
        <v>362.007140278816</v>
      </c>
    </row>
    <row r="381" spans="1:11" x14ac:dyDescent="0.2">
      <c r="A381" t="s">
        <v>391</v>
      </c>
      <c r="B381">
        <v>877.74943989999997</v>
      </c>
      <c r="C381">
        <v>350.06601510000002</v>
      </c>
      <c r="E381" t="s">
        <v>1241</v>
      </c>
      <c r="F381">
        <v>1535.7712939999999</v>
      </c>
      <c r="G381">
        <v>511.47012410000002</v>
      </c>
      <c r="I381" t="s">
        <v>1796</v>
      </c>
      <c r="J381">
        <v>1069.89184089897</v>
      </c>
      <c r="K381">
        <v>395.30360221862702</v>
      </c>
    </row>
    <row r="382" spans="1:11" x14ac:dyDescent="0.2">
      <c r="A382" t="s">
        <v>392</v>
      </c>
      <c r="B382">
        <v>716.32253490000005</v>
      </c>
      <c r="C382">
        <v>298.30865619999997</v>
      </c>
      <c r="E382" t="s">
        <v>1242</v>
      </c>
      <c r="F382">
        <v>3060.67497</v>
      </c>
      <c r="G382">
        <v>801.26911289999998</v>
      </c>
      <c r="I382" t="s">
        <v>1797</v>
      </c>
      <c r="J382">
        <v>2454.2099242864901</v>
      </c>
      <c r="K382">
        <v>694.71781682968106</v>
      </c>
    </row>
    <row r="383" spans="1:11" x14ac:dyDescent="0.2">
      <c r="A383" t="s">
        <v>393</v>
      </c>
      <c r="B383">
        <v>757.31672790000005</v>
      </c>
      <c r="C383">
        <v>303.09545250000002</v>
      </c>
      <c r="E383" t="s">
        <v>1243</v>
      </c>
      <c r="F383">
        <v>968.34790269999996</v>
      </c>
      <c r="G383">
        <v>396.19090560000001</v>
      </c>
      <c r="I383" t="s">
        <v>1092</v>
      </c>
      <c r="J383">
        <v>1515.1281998556401</v>
      </c>
      <c r="K383">
        <v>497.26197278499598</v>
      </c>
    </row>
    <row r="384" spans="1:11" x14ac:dyDescent="0.2">
      <c r="A384" t="s">
        <v>394</v>
      </c>
      <c r="B384">
        <v>1592.012608</v>
      </c>
      <c r="C384">
        <v>542.85995270000001</v>
      </c>
      <c r="E384" t="s">
        <v>1244</v>
      </c>
      <c r="F384">
        <v>2231.3521820000001</v>
      </c>
      <c r="G384">
        <v>690.66608140000005</v>
      </c>
      <c r="I384" t="s">
        <v>246</v>
      </c>
      <c r="J384">
        <v>1392.93516484671</v>
      </c>
      <c r="K384">
        <v>497.60511851310702</v>
      </c>
    </row>
    <row r="385" spans="1:11" x14ac:dyDescent="0.2">
      <c r="A385" t="s">
        <v>395</v>
      </c>
      <c r="B385">
        <v>1589.8869749999999</v>
      </c>
      <c r="C385">
        <v>518.39905490000001</v>
      </c>
      <c r="E385" t="s">
        <v>484</v>
      </c>
      <c r="F385">
        <v>1016.847487</v>
      </c>
      <c r="G385">
        <v>437.94826419999998</v>
      </c>
      <c r="I385" t="s">
        <v>1798</v>
      </c>
      <c r="J385">
        <v>2545.5982090428201</v>
      </c>
      <c r="K385">
        <v>700.79097330570198</v>
      </c>
    </row>
    <row r="386" spans="1:11" x14ac:dyDescent="0.2">
      <c r="A386" t="s">
        <v>396</v>
      </c>
      <c r="B386">
        <v>1176.4526530000001</v>
      </c>
      <c r="C386">
        <v>430.59292640000001</v>
      </c>
      <c r="E386" t="s">
        <v>1245</v>
      </c>
      <c r="F386">
        <v>1188.608702</v>
      </c>
      <c r="G386">
        <v>440.55843929999997</v>
      </c>
      <c r="I386" t="s">
        <v>1799</v>
      </c>
      <c r="J386">
        <v>3595.1595792684602</v>
      </c>
      <c r="K386">
        <v>832.12906551361004</v>
      </c>
    </row>
    <row r="387" spans="1:11" x14ac:dyDescent="0.2">
      <c r="A387" t="s">
        <v>397</v>
      </c>
      <c r="B387">
        <v>1589.1403909999999</v>
      </c>
      <c r="C387">
        <v>559.24472820000005</v>
      </c>
      <c r="E387" t="s">
        <v>487</v>
      </c>
      <c r="F387">
        <v>767.8365033</v>
      </c>
      <c r="G387">
        <v>332.49242199999998</v>
      </c>
      <c r="I387" t="s">
        <v>1094</v>
      </c>
      <c r="J387">
        <v>1065.0572535993899</v>
      </c>
      <c r="K387">
        <v>389.44573938846497</v>
      </c>
    </row>
    <row r="388" spans="1:11" x14ac:dyDescent="0.2">
      <c r="A388" t="s">
        <v>398</v>
      </c>
      <c r="B388">
        <v>1495.255631</v>
      </c>
      <c r="C388">
        <v>499.605119</v>
      </c>
      <c r="E388" t="s">
        <v>1246</v>
      </c>
      <c r="F388" s="2">
        <v>875.38741389999996</v>
      </c>
      <c r="G388" s="2">
        <v>339.74725389999998</v>
      </c>
      <c r="H388" s="2">
        <v>136.25149999999999</v>
      </c>
      <c r="I388" t="s">
        <v>1800</v>
      </c>
      <c r="J388">
        <v>2012.7918746285</v>
      </c>
      <c r="K388">
        <v>636.61731112003304</v>
      </c>
    </row>
    <row r="389" spans="1:11" x14ac:dyDescent="0.2">
      <c r="A389" t="s">
        <v>399</v>
      </c>
      <c r="B389">
        <v>596.65372170000001</v>
      </c>
      <c r="C389">
        <v>271.27921809999998</v>
      </c>
      <c r="E389" t="s">
        <v>1247</v>
      </c>
      <c r="F389">
        <v>1136.185704</v>
      </c>
      <c r="G389">
        <v>439.3208497</v>
      </c>
      <c r="I389" t="s">
        <v>1801</v>
      </c>
      <c r="J389">
        <v>1577.7843069278999</v>
      </c>
      <c r="K389">
        <v>580.77669131755795</v>
      </c>
    </row>
    <row r="390" spans="1:11" x14ac:dyDescent="0.2">
      <c r="A390" t="s">
        <v>400</v>
      </c>
      <c r="B390">
        <v>1048.5857639999999</v>
      </c>
      <c r="C390">
        <v>398.10764540000002</v>
      </c>
      <c r="E390" t="s">
        <v>1248</v>
      </c>
      <c r="F390">
        <v>1376.6473129999999</v>
      </c>
      <c r="G390">
        <v>488.91882659999999</v>
      </c>
      <c r="I390" t="s">
        <v>251</v>
      </c>
      <c r="J390">
        <v>2056.9789203894302</v>
      </c>
      <c r="K390">
        <v>628.97770214080799</v>
      </c>
    </row>
    <row r="391" spans="1:11" x14ac:dyDescent="0.2">
      <c r="A391" t="s">
        <v>401</v>
      </c>
      <c r="B391">
        <v>703.72382149999999</v>
      </c>
      <c r="C391">
        <v>284.69343220000002</v>
      </c>
      <c r="E391" t="s">
        <v>1249</v>
      </c>
      <c r="F391">
        <v>1070.515776</v>
      </c>
      <c r="G391">
        <v>413.37972300000001</v>
      </c>
      <c r="I391" t="s">
        <v>1095</v>
      </c>
      <c r="J391">
        <v>925.88646995352099</v>
      </c>
      <c r="K391">
        <v>370.53405070304802</v>
      </c>
    </row>
    <row r="392" spans="1:11" x14ac:dyDescent="0.2">
      <c r="A392" t="s">
        <v>402</v>
      </c>
      <c r="B392">
        <v>410.94955440000001</v>
      </c>
      <c r="C392">
        <v>195.29646289999999</v>
      </c>
      <c r="E392" t="s">
        <v>1250</v>
      </c>
      <c r="F392">
        <v>1018.084397</v>
      </c>
      <c r="G392">
        <v>376.00713960000002</v>
      </c>
      <c r="I392" t="s">
        <v>1802</v>
      </c>
      <c r="J392">
        <v>2287.2049325457301</v>
      </c>
      <c r="K392">
        <v>669.22034442424695</v>
      </c>
    </row>
    <row r="393" spans="1:11" x14ac:dyDescent="0.2">
      <c r="A393" t="s">
        <v>403</v>
      </c>
      <c r="B393">
        <v>1258.689597</v>
      </c>
      <c r="C393">
        <v>466.91882779999997</v>
      </c>
      <c r="E393" t="s">
        <v>1251</v>
      </c>
      <c r="F393">
        <v>890.15638650000005</v>
      </c>
      <c r="G393">
        <v>381.90663439999997</v>
      </c>
      <c r="I393" t="s">
        <v>1803</v>
      </c>
      <c r="J393">
        <v>1131.58151985786</v>
      </c>
      <c r="K393">
        <v>405.58787357807103</v>
      </c>
    </row>
    <row r="394" spans="1:11" x14ac:dyDescent="0.2">
      <c r="A394" t="s">
        <v>404</v>
      </c>
      <c r="B394">
        <v>918.94872039999996</v>
      </c>
      <c r="C394">
        <v>338.77669250000002</v>
      </c>
      <c r="E394" t="s">
        <v>1252</v>
      </c>
      <c r="F394">
        <v>1492.1263489999999</v>
      </c>
      <c r="G394">
        <v>529.34523260000003</v>
      </c>
      <c r="I394" t="s">
        <v>1804</v>
      </c>
      <c r="J394">
        <v>2155.40364901148</v>
      </c>
      <c r="K394">
        <v>648.90872299671105</v>
      </c>
    </row>
    <row r="395" spans="1:11" x14ac:dyDescent="0.2">
      <c r="A395" t="s">
        <v>405</v>
      </c>
      <c r="B395">
        <v>963.55262040000002</v>
      </c>
      <c r="C395">
        <v>365.30360330000002</v>
      </c>
      <c r="E395" t="s">
        <v>1253</v>
      </c>
      <c r="F395">
        <v>545.93393070000002</v>
      </c>
      <c r="G395">
        <v>243.0365783</v>
      </c>
      <c r="I395" t="s">
        <v>1805</v>
      </c>
      <c r="J395">
        <v>1766.1614950507901</v>
      </c>
      <c r="K395">
        <v>561.93102073669399</v>
      </c>
    </row>
    <row r="396" spans="1:11" x14ac:dyDescent="0.2">
      <c r="A396" t="s">
        <v>406</v>
      </c>
      <c r="B396">
        <v>910.67348319999996</v>
      </c>
      <c r="C396">
        <v>384.49242079999999</v>
      </c>
      <c r="E396" t="s">
        <v>1254</v>
      </c>
      <c r="F396">
        <v>1107.568029</v>
      </c>
      <c r="G396">
        <v>425.70562460000002</v>
      </c>
      <c r="I396" t="s">
        <v>254</v>
      </c>
      <c r="J396">
        <v>1071.2331651117599</v>
      </c>
      <c r="K396">
        <v>437.17871356010397</v>
      </c>
    </row>
    <row r="397" spans="1:11" x14ac:dyDescent="0.2">
      <c r="A397" t="s">
        <v>407</v>
      </c>
      <c r="B397">
        <v>2374.7919259999999</v>
      </c>
      <c r="C397">
        <v>673.05085810000003</v>
      </c>
      <c r="E397" t="s">
        <v>1255</v>
      </c>
      <c r="F397">
        <v>626.9046366</v>
      </c>
      <c r="G397">
        <v>285.23758800000002</v>
      </c>
      <c r="I397" t="s">
        <v>1097</v>
      </c>
      <c r="J397">
        <v>2215.7795780722799</v>
      </c>
      <c r="K397">
        <v>653.00922811031296</v>
      </c>
    </row>
    <row r="398" spans="1:11" x14ac:dyDescent="0.2">
      <c r="A398" t="s">
        <v>408</v>
      </c>
      <c r="B398">
        <v>438.75672250000002</v>
      </c>
      <c r="C398">
        <v>199.58073379999999</v>
      </c>
      <c r="E398" t="s">
        <v>1256</v>
      </c>
      <c r="F398">
        <v>341.12947480000003</v>
      </c>
      <c r="G398">
        <v>203.98275509999999</v>
      </c>
      <c r="I398" t="s">
        <v>255</v>
      </c>
      <c r="J398">
        <v>1032.4053757496199</v>
      </c>
      <c r="K398">
        <v>368.30865526199301</v>
      </c>
    </row>
    <row r="399" spans="1:11" x14ac:dyDescent="0.2">
      <c r="A399" t="s">
        <v>409</v>
      </c>
      <c r="B399">
        <v>1112.7087570000001</v>
      </c>
      <c r="C399">
        <v>415.62950590000003</v>
      </c>
      <c r="E399" t="s">
        <v>500</v>
      </c>
      <c r="F399">
        <v>1163.7477779999999</v>
      </c>
      <c r="G399">
        <v>467.06096230000003</v>
      </c>
      <c r="I399" t="s">
        <v>256</v>
      </c>
      <c r="J399">
        <v>1871.77001439281</v>
      </c>
      <c r="K399">
        <v>594.00713980197895</v>
      </c>
    </row>
    <row r="400" spans="1:11" x14ac:dyDescent="0.2">
      <c r="A400" t="s">
        <v>410</v>
      </c>
      <c r="B400" s="2">
        <v>852.67846310000004</v>
      </c>
      <c r="C400" s="2">
        <v>338.5512966</v>
      </c>
      <c r="D400" s="2">
        <v>146.44479999999999</v>
      </c>
      <c r="E400" t="s">
        <v>1257</v>
      </c>
      <c r="F400">
        <v>3326.2097920000001</v>
      </c>
      <c r="G400">
        <v>846.77669170000001</v>
      </c>
      <c r="I400" t="s">
        <v>1806</v>
      </c>
      <c r="J400">
        <v>1290.19256974056</v>
      </c>
      <c r="K400">
        <v>412.25692069530402</v>
      </c>
    </row>
    <row r="401" spans="1:12" x14ac:dyDescent="0.2">
      <c r="A401" t="s">
        <v>411</v>
      </c>
      <c r="B401">
        <v>1312.738476</v>
      </c>
      <c r="C401">
        <v>451.8650045</v>
      </c>
      <c r="E401" t="s">
        <v>1258</v>
      </c>
      <c r="F401">
        <v>2073.1666329999998</v>
      </c>
      <c r="G401">
        <v>657.06810250000001</v>
      </c>
      <c r="I401" t="s">
        <v>259</v>
      </c>
      <c r="J401">
        <v>1642.6981019538</v>
      </c>
      <c r="K401">
        <v>560.84270811080899</v>
      </c>
    </row>
    <row r="402" spans="1:12" x14ac:dyDescent="0.2">
      <c r="A402" t="s">
        <v>412</v>
      </c>
      <c r="B402">
        <v>1267.244359</v>
      </c>
      <c r="C402">
        <v>448.11478540000002</v>
      </c>
      <c r="E402" t="s">
        <v>1259</v>
      </c>
      <c r="F402" s="2">
        <v>863.18003490000001</v>
      </c>
      <c r="G402" s="2">
        <v>308.27416599999998</v>
      </c>
      <c r="H402" s="2">
        <v>130.17699999999999</v>
      </c>
      <c r="I402" t="s">
        <v>1807</v>
      </c>
      <c r="J402">
        <v>1237.06569959732</v>
      </c>
      <c r="K402">
        <v>450.00714015960602</v>
      </c>
    </row>
    <row r="403" spans="1:12" x14ac:dyDescent="0.2">
      <c r="A403" t="s">
        <v>413</v>
      </c>
      <c r="B403">
        <v>922.68054740000002</v>
      </c>
      <c r="C403">
        <v>362.03152569999997</v>
      </c>
      <c r="E403" t="s">
        <v>1260</v>
      </c>
      <c r="F403">
        <v>1621.729523</v>
      </c>
      <c r="G403">
        <v>495.22034280000003</v>
      </c>
      <c r="I403" t="s">
        <v>1808</v>
      </c>
      <c r="J403">
        <v>1420.00888204988</v>
      </c>
      <c r="K403">
        <v>505.57062971591898</v>
      </c>
    </row>
    <row r="404" spans="1:12" x14ac:dyDescent="0.2">
      <c r="A404" t="s">
        <v>414</v>
      </c>
      <c r="B404">
        <v>1862.924391</v>
      </c>
      <c r="C404">
        <v>553.3797227</v>
      </c>
      <c r="E404" t="s">
        <v>1261</v>
      </c>
      <c r="F404">
        <v>1658.9238559999999</v>
      </c>
      <c r="G404">
        <v>583.747254</v>
      </c>
      <c r="I404" t="s">
        <v>1809</v>
      </c>
      <c r="J404">
        <v>651.94786454816904</v>
      </c>
      <c r="K404">
        <v>283.178712725639</v>
      </c>
    </row>
    <row r="405" spans="1:12" x14ac:dyDescent="0.2">
      <c r="A405" t="s">
        <v>415</v>
      </c>
      <c r="B405">
        <v>766.15651430000003</v>
      </c>
      <c r="C405">
        <v>299.82337439999998</v>
      </c>
      <c r="E405" t="s">
        <v>511</v>
      </c>
      <c r="F405">
        <v>919.13643930000001</v>
      </c>
      <c r="G405">
        <v>412.91882779999997</v>
      </c>
      <c r="I405" t="s">
        <v>1810</v>
      </c>
      <c r="J405">
        <v>1053.9428177084999</v>
      </c>
      <c r="K405">
        <v>405.00208795070603</v>
      </c>
    </row>
    <row r="406" spans="1:12" x14ac:dyDescent="0.2">
      <c r="A406" t="s">
        <v>416</v>
      </c>
      <c r="B406">
        <v>774.11087429999998</v>
      </c>
      <c r="C406">
        <v>324.69343249999997</v>
      </c>
      <c r="E406" t="s">
        <v>1262</v>
      </c>
      <c r="F406">
        <v>1748.492892</v>
      </c>
      <c r="G406">
        <v>574.7249554</v>
      </c>
      <c r="I406" t="s">
        <v>1101</v>
      </c>
      <c r="J406">
        <v>596.43925224602003</v>
      </c>
      <c r="K406">
        <v>255.29646337032301</v>
      </c>
    </row>
    <row r="407" spans="1:12" x14ac:dyDescent="0.2">
      <c r="A407" t="s">
        <v>417</v>
      </c>
      <c r="B407">
        <v>1574.525433</v>
      </c>
      <c r="C407">
        <v>517.77163829999995</v>
      </c>
      <c r="E407" t="s">
        <v>513</v>
      </c>
      <c r="F407">
        <v>1194.151691</v>
      </c>
      <c r="G407">
        <v>425.52899710000003</v>
      </c>
      <c r="I407" t="s">
        <v>1102</v>
      </c>
      <c r="J407">
        <v>2314.9430520669098</v>
      </c>
      <c r="K407">
        <v>672.47517597675301</v>
      </c>
    </row>
    <row r="408" spans="1:12" x14ac:dyDescent="0.2">
      <c r="A408" t="s">
        <v>418</v>
      </c>
      <c r="B408">
        <v>743.75279279999995</v>
      </c>
      <c r="C408">
        <v>302.29141120000003</v>
      </c>
      <c r="E408" t="s">
        <v>514</v>
      </c>
      <c r="F408">
        <v>669.71648970000001</v>
      </c>
      <c r="G408">
        <v>288.06601519999998</v>
      </c>
      <c r="I408" t="s">
        <v>1811</v>
      </c>
      <c r="J408" s="2">
        <v>841.64959404555805</v>
      </c>
      <c r="K408" s="2">
        <v>369.06096279621102</v>
      </c>
      <c r="L408" s="2">
        <v>149.88239999999999</v>
      </c>
    </row>
    <row r="409" spans="1:12" x14ac:dyDescent="0.2">
      <c r="A409" t="s">
        <v>419</v>
      </c>
      <c r="B409">
        <v>2020.7308849999999</v>
      </c>
      <c r="C409">
        <v>636.1736598</v>
      </c>
      <c r="E409" t="s">
        <v>1263</v>
      </c>
      <c r="F409">
        <v>775.6201327</v>
      </c>
      <c r="G409">
        <v>330.10764499999999</v>
      </c>
      <c r="I409" t="s">
        <v>261</v>
      </c>
      <c r="J409">
        <v>1130.00893332178</v>
      </c>
      <c r="K409">
        <v>415.30360341071997</v>
      </c>
    </row>
    <row r="410" spans="1:12" x14ac:dyDescent="0.2">
      <c r="A410" t="s">
        <v>420</v>
      </c>
      <c r="B410">
        <v>788.17792299999996</v>
      </c>
      <c r="C410">
        <v>342.83556720000001</v>
      </c>
      <c r="E410" t="s">
        <v>515</v>
      </c>
      <c r="F410">
        <v>686.40797640000005</v>
      </c>
      <c r="G410">
        <v>320.61017120000002</v>
      </c>
      <c r="I410" t="s">
        <v>1812</v>
      </c>
      <c r="J410">
        <v>1340.8076431392101</v>
      </c>
      <c r="K410">
        <v>434.04877018928499</v>
      </c>
    </row>
    <row r="411" spans="1:12" x14ac:dyDescent="0.2">
      <c r="A411" t="s">
        <v>421</v>
      </c>
      <c r="B411">
        <v>1389.8050069999999</v>
      </c>
      <c r="C411">
        <v>479.18585419999999</v>
      </c>
      <c r="E411" t="s">
        <v>1264</v>
      </c>
      <c r="F411">
        <v>1219.4015099999999</v>
      </c>
      <c r="G411">
        <v>488.5340526</v>
      </c>
      <c r="I411" t="s">
        <v>1813</v>
      </c>
      <c r="J411">
        <v>1604.2989136533199</v>
      </c>
      <c r="K411">
        <v>544.09753966331402</v>
      </c>
    </row>
    <row r="412" spans="1:12" x14ac:dyDescent="0.2">
      <c r="A412" t="s">
        <v>422</v>
      </c>
      <c r="B412">
        <v>1304.678032</v>
      </c>
      <c r="C412">
        <v>468.04877010000001</v>
      </c>
      <c r="E412" t="s">
        <v>1265</v>
      </c>
      <c r="F412">
        <v>2835.6553819999999</v>
      </c>
      <c r="G412">
        <v>768.78383299999996</v>
      </c>
      <c r="I412" t="s">
        <v>1814</v>
      </c>
      <c r="J412">
        <v>1472.6495807602901</v>
      </c>
      <c r="K412">
        <v>503.08534932136502</v>
      </c>
    </row>
    <row r="413" spans="1:12" x14ac:dyDescent="0.2">
      <c r="A413" t="s">
        <v>423</v>
      </c>
      <c r="B413">
        <v>761.87826319999999</v>
      </c>
      <c r="C413">
        <v>297.68123919999999</v>
      </c>
      <c r="E413" t="s">
        <v>1266</v>
      </c>
      <c r="F413">
        <v>983.40681489999997</v>
      </c>
      <c r="G413">
        <v>380.43354570000002</v>
      </c>
      <c r="I413" t="s">
        <v>1111</v>
      </c>
      <c r="J413">
        <v>1720.8906687613</v>
      </c>
      <c r="K413">
        <v>573.38686287403095</v>
      </c>
    </row>
    <row r="414" spans="1:12" x14ac:dyDescent="0.2">
      <c r="A414" t="s">
        <v>424</v>
      </c>
      <c r="B414">
        <v>1873.7945380000001</v>
      </c>
      <c r="C414">
        <v>596.07315530000005</v>
      </c>
      <c r="E414" t="s">
        <v>520</v>
      </c>
      <c r="F414">
        <v>1453.840461</v>
      </c>
      <c r="G414">
        <v>508.43354590000001</v>
      </c>
      <c r="I414" t="s">
        <v>1815</v>
      </c>
      <c r="J414">
        <v>1789.3158853632301</v>
      </c>
      <c r="K414">
        <v>533.20309805869999</v>
      </c>
    </row>
    <row r="415" spans="1:12" x14ac:dyDescent="0.2">
      <c r="A415" t="s">
        <v>425</v>
      </c>
      <c r="B415">
        <v>2230.7324469999999</v>
      </c>
      <c r="C415">
        <v>653.94826450000005</v>
      </c>
      <c r="E415" t="s">
        <v>1267</v>
      </c>
      <c r="F415">
        <v>1037.688754</v>
      </c>
      <c r="G415">
        <v>372.87719750000002</v>
      </c>
      <c r="I415" t="s">
        <v>1816</v>
      </c>
      <c r="J415">
        <v>2147.5558415181099</v>
      </c>
      <c r="K415">
        <v>665.81326866149902</v>
      </c>
    </row>
    <row r="416" spans="1:12" x14ac:dyDescent="0.2">
      <c r="A416" t="s">
        <v>426</v>
      </c>
      <c r="B416">
        <v>2648.0309440000001</v>
      </c>
      <c r="C416">
        <v>701.42849390000003</v>
      </c>
      <c r="E416" t="s">
        <v>1268</v>
      </c>
      <c r="F416">
        <v>1114.515715</v>
      </c>
      <c r="G416">
        <v>439.54624319999999</v>
      </c>
      <c r="I416" t="s">
        <v>1817</v>
      </c>
      <c r="J416">
        <v>2121.4472042750599</v>
      </c>
      <c r="K416">
        <v>649.93816113471905</v>
      </c>
    </row>
    <row r="417" spans="1:12" x14ac:dyDescent="0.2">
      <c r="A417" t="s">
        <v>427</v>
      </c>
      <c r="B417">
        <v>323.98519069999998</v>
      </c>
      <c r="C417">
        <v>161.8822495</v>
      </c>
      <c r="E417" t="s">
        <v>1269</v>
      </c>
      <c r="F417">
        <v>1352.7415430000001</v>
      </c>
      <c r="G417">
        <v>459.23758789999999</v>
      </c>
      <c r="I417" t="s">
        <v>1818</v>
      </c>
      <c r="J417">
        <v>2409.2932255614501</v>
      </c>
      <c r="K417">
        <v>674.40619659423805</v>
      </c>
    </row>
    <row r="418" spans="1:12" x14ac:dyDescent="0.2">
      <c r="A418" t="s">
        <v>428</v>
      </c>
      <c r="B418">
        <v>2697.3971040000001</v>
      </c>
      <c r="C418">
        <v>742.1635556</v>
      </c>
      <c r="E418" t="s">
        <v>1270</v>
      </c>
      <c r="F418">
        <v>2194.1425060000001</v>
      </c>
      <c r="G418">
        <v>690.09040059999995</v>
      </c>
      <c r="I418" t="s">
        <v>1819</v>
      </c>
      <c r="J418">
        <v>1425.7129839110501</v>
      </c>
      <c r="K418">
        <v>485.68837833404501</v>
      </c>
    </row>
    <row r="419" spans="1:12" x14ac:dyDescent="0.2">
      <c r="A419" t="s">
        <v>429</v>
      </c>
      <c r="B419">
        <v>1766.525445</v>
      </c>
      <c r="C419">
        <v>573.30360310000003</v>
      </c>
      <c r="E419" t="s">
        <v>1271</v>
      </c>
      <c r="F419">
        <v>465.00076289999998</v>
      </c>
      <c r="G419">
        <v>208.8944424</v>
      </c>
      <c r="I419" t="s">
        <v>267</v>
      </c>
      <c r="J419">
        <v>1263.8513535384</v>
      </c>
      <c r="K419">
        <v>464.877199053764</v>
      </c>
    </row>
    <row r="420" spans="1:12" x14ac:dyDescent="0.2">
      <c r="A420" t="s">
        <v>430</v>
      </c>
      <c r="B420">
        <v>1005.283915</v>
      </c>
      <c r="C420">
        <v>391.22034289999999</v>
      </c>
      <c r="E420" t="s">
        <v>1272</v>
      </c>
      <c r="F420">
        <v>744.65092600000003</v>
      </c>
      <c r="G420">
        <v>347.48022850000001</v>
      </c>
      <c r="I420" t="s">
        <v>268</v>
      </c>
      <c r="J420">
        <v>1916.2923535765001</v>
      </c>
      <c r="K420">
        <v>599.42849290370896</v>
      </c>
    </row>
    <row r="421" spans="1:12" x14ac:dyDescent="0.2">
      <c r="A421" t="s">
        <v>431</v>
      </c>
      <c r="B421">
        <v>955.39516819999994</v>
      </c>
      <c r="C421">
        <v>389.72287010000002</v>
      </c>
      <c r="E421" t="s">
        <v>1273</v>
      </c>
      <c r="F421">
        <v>1308.426473</v>
      </c>
      <c r="G421">
        <v>493.730008</v>
      </c>
      <c r="I421" t="s">
        <v>1820</v>
      </c>
      <c r="J421">
        <v>1802.46556286284</v>
      </c>
      <c r="K421">
        <v>557.10973083972897</v>
      </c>
    </row>
    <row r="422" spans="1:12" x14ac:dyDescent="0.2">
      <c r="A422" t="s">
        <v>432</v>
      </c>
      <c r="B422">
        <v>1334.7867879999999</v>
      </c>
      <c r="C422">
        <v>461.14422400000001</v>
      </c>
      <c r="E422" t="s">
        <v>1274</v>
      </c>
      <c r="F422">
        <v>1930.9528760000001</v>
      </c>
      <c r="G422">
        <v>628.3157966</v>
      </c>
      <c r="I422" t="s">
        <v>1821</v>
      </c>
      <c r="J422">
        <v>1003.52152728459</v>
      </c>
      <c r="K422">
        <v>405.43859946727702</v>
      </c>
    </row>
    <row r="423" spans="1:12" x14ac:dyDescent="0.2">
      <c r="A423" t="s">
        <v>433</v>
      </c>
      <c r="B423">
        <v>1864.514662</v>
      </c>
      <c r="C423">
        <v>596.39905439999995</v>
      </c>
      <c r="E423" t="s">
        <v>1275</v>
      </c>
      <c r="F423">
        <v>1816.546521</v>
      </c>
      <c r="G423">
        <v>596.39191640000001</v>
      </c>
      <c r="I423" t="s">
        <v>1822</v>
      </c>
      <c r="J423">
        <v>2686.4687117604899</v>
      </c>
      <c r="K423">
        <v>717.46001970767895</v>
      </c>
    </row>
    <row r="424" spans="1:12" x14ac:dyDescent="0.2">
      <c r="A424" t="s">
        <v>434</v>
      </c>
      <c r="B424">
        <v>204.67837420000001</v>
      </c>
      <c r="C424">
        <v>115.0121925</v>
      </c>
      <c r="E424" t="s">
        <v>1276</v>
      </c>
      <c r="F424">
        <v>2012.510164</v>
      </c>
      <c r="G424">
        <v>624.67618670000002</v>
      </c>
      <c r="I424" t="s">
        <v>1823</v>
      </c>
      <c r="J424">
        <v>1202.86078049137</v>
      </c>
      <c r="K424">
        <v>413.01933372020699</v>
      </c>
    </row>
    <row r="425" spans="1:12" x14ac:dyDescent="0.2">
      <c r="A425" t="s">
        <v>435</v>
      </c>
      <c r="B425">
        <v>553.9471155</v>
      </c>
      <c r="C425">
        <v>248.40916179999999</v>
      </c>
      <c r="E425" t="s">
        <v>527</v>
      </c>
      <c r="F425">
        <v>741.77789959999996</v>
      </c>
      <c r="G425">
        <v>325.4213527</v>
      </c>
      <c r="I425" t="s">
        <v>272</v>
      </c>
      <c r="J425">
        <v>466.30507421588601</v>
      </c>
      <c r="K425">
        <v>209.53910350799501</v>
      </c>
    </row>
    <row r="426" spans="1:12" x14ac:dyDescent="0.2">
      <c r="A426" t="s">
        <v>436</v>
      </c>
      <c r="B426">
        <v>928.30802129999995</v>
      </c>
      <c r="C426">
        <v>367.60511880000001</v>
      </c>
      <c r="E426" t="s">
        <v>1277</v>
      </c>
      <c r="F426">
        <v>984.67083439999999</v>
      </c>
      <c r="G426">
        <v>411.94826419999998</v>
      </c>
      <c r="I426" t="s">
        <v>1824</v>
      </c>
      <c r="J426">
        <v>625.95798063859195</v>
      </c>
      <c r="K426">
        <v>301.42135334014802</v>
      </c>
    </row>
    <row r="427" spans="1:12" x14ac:dyDescent="0.2">
      <c r="A427" t="s">
        <v>437</v>
      </c>
      <c r="B427">
        <v>2549.1884949999999</v>
      </c>
      <c r="C427">
        <v>692.50670060000004</v>
      </c>
      <c r="E427" t="s">
        <v>1278</v>
      </c>
      <c r="F427">
        <v>1327.3904199999999</v>
      </c>
      <c r="G427">
        <v>485.06096220000001</v>
      </c>
      <c r="I427" t="s">
        <v>1825</v>
      </c>
      <c r="J427">
        <v>1466.49501121392</v>
      </c>
      <c r="K427">
        <v>485.47012472152699</v>
      </c>
    </row>
    <row r="428" spans="1:12" x14ac:dyDescent="0.2">
      <c r="A428" t="s">
        <v>438</v>
      </c>
      <c r="B428">
        <v>436.19750870000001</v>
      </c>
      <c r="C428">
        <v>199.3380933</v>
      </c>
      <c r="E428" t="s">
        <v>1279</v>
      </c>
      <c r="F428">
        <v>1039.038734</v>
      </c>
      <c r="G428">
        <v>432.71781609999999</v>
      </c>
      <c r="I428" t="s">
        <v>276</v>
      </c>
      <c r="J428">
        <v>964.927897174897</v>
      </c>
      <c r="K428">
        <v>357.68837964534703</v>
      </c>
    </row>
    <row r="429" spans="1:12" x14ac:dyDescent="0.2">
      <c r="A429" t="s">
        <v>439</v>
      </c>
      <c r="B429">
        <v>424.96741689999999</v>
      </c>
      <c r="C429">
        <v>196.71067640000001</v>
      </c>
      <c r="E429" t="s">
        <v>1280</v>
      </c>
      <c r="F429">
        <v>1755.965111</v>
      </c>
      <c r="G429">
        <v>567.71276450000005</v>
      </c>
      <c r="I429" t="s">
        <v>1826</v>
      </c>
      <c r="J429" s="2">
        <v>869.97556120662898</v>
      </c>
      <c r="K429" s="2">
        <v>324.14927482604901</v>
      </c>
      <c r="L429" s="2">
        <v>136.41380000000001</v>
      </c>
    </row>
    <row r="430" spans="1:12" x14ac:dyDescent="0.2">
      <c r="A430" t="s">
        <v>440</v>
      </c>
      <c r="B430">
        <v>2534.232301</v>
      </c>
      <c r="C430">
        <v>684.0802946</v>
      </c>
      <c r="E430" t="s">
        <v>1281</v>
      </c>
      <c r="F430">
        <v>2696.7019919999998</v>
      </c>
      <c r="G430">
        <v>754.03152560000001</v>
      </c>
      <c r="I430" t="s">
        <v>1827</v>
      </c>
      <c r="J430">
        <v>1660.4731727390399</v>
      </c>
      <c r="K430">
        <v>553.24472725391297</v>
      </c>
    </row>
    <row r="431" spans="1:12" x14ac:dyDescent="0.2">
      <c r="A431" t="s">
        <v>441</v>
      </c>
      <c r="B431">
        <v>1392.3935469999999</v>
      </c>
      <c r="C431">
        <v>510.49242199999998</v>
      </c>
      <c r="E431" t="s">
        <v>1282</v>
      </c>
      <c r="F431">
        <v>2194.8662340000001</v>
      </c>
      <c r="G431">
        <v>690.96759669999994</v>
      </c>
      <c r="I431" t="s">
        <v>277</v>
      </c>
      <c r="J431">
        <v>1266.9348430768</v>
      </c>
      <c r="K431">
        <v>458.65894126891999</v>
      </c>
    </row>
    <row r="432" spans="1:12" x14ac:dyDescent="0.2">
      <c r="A432" t="s">
        <v>442</v>
      </c>
      <c r="B432">
        <v>1051.2121199999999</v>
      </c>
      <c r="C432">
        <v>439.56348910000003</v>
      </c>
      <c r="E432" t="s">
        <v>1283</v>
      </c>
      <c r="F432">
        <v>799.93545270000004</v>
      </c>
      <c r="G432">
        <v>345.90663499999999</v>
      </c>
      <c r="I432" t="s">
        <v>1828</v>
      </c>
      <c r="J432">
        <v>2440.7185638573001</v>
      </c>
      <c r="K432">
        <v>697.29349815845399</v>
      </c>
    </row>
    <row r="433" spans="1:12" x14ac:dyDescent="0.2">
      <c r="A433" t="s">
        <v>443</v>
      </c>
      <c r="B433">
        <v>1608.0261680000001</v>
      </c>
      <c r="C433">
        <v>529.91377629999999</v>
      </c>
      <c r="E433" t="s">
        <v>1284</v>
      </c>
      <c r="F433">
        <v>922.95250469999996</v>
      </c>
      <c r="G433">
        <v>365.42135309999998</v>
      </c>
      <c r="I433" t="s">
        <v>278</v>
      </c>
      <c r="J433">
        <v>560.15336926036105</v>
      </c>
      <c r="K433">
        <v>247.722869157791</v>
      </c>
    </row>
    <row r="434" spans="1:12" x14ac:dyDescent="0.2">
      <c r="A434" t="s">
        <v>444</v>
      </c>
      <c r="B434" s="2">
        <v>831.11027839999997</v>
      </c>
      <c r="C434" s="2">
        <v>316.40916069999997</v>
      </c>
      <c r="D434" s="2">
        <v>133.2039</v>
      </c>
      <c r="E434" t="s">
        <v>1285</v>
      </c>
      <c r="F434">
        <v>2968.5971129999998</v>
      </c>
      <c r="G434">
        <v>783.70562519999999</v>
      </c>
      <c r="I434" t="s">
        <v>279</v>
      </c>
      <c r="J434">
        <v>1127.2285955893899</v>
      </c>
      <c r="K434">
        <v>416.71781539916901</v>
      </c>
    </row>
    <row r="435" spans="1:12" x14ac:dyDescent="0.2">
      <c r="A435" t="s">
        <v>445</v>
      </c>
      <c r="B435">
        <v>709.79959899999994</v>
      </c>
      <c r="C435">
        <v>291.76449869999999</v>
      </c>
      <c r="E435" t="s">
        <v>1286</v>
      </c>
      <c r="F435">
        <v>1096.5414900000001</v>
      </c>
      <c r="G435">
        <v>414.67618679999998</v>
      </c>
      <c r="I435" t="s">
        <v>280</v>
      </c>
      <c r="J435">
        <v>2338.6662313398901</v>
      </c>
      <c r="K435">
        <v>672.92596673965397</v>
      </c>
    </row>
    <row r="436" spans="1:12" x14ac:dyDescent="0.2">
      <c r="A436" t="s">
        <v>446</v>
      </c>
      <c r="B436">
        <v>705.77593119999995</v>
      </c>
      <c r="C436">
        <v>311.17871280000003</v>
      </c>
      <c r="E436" t="s">
        <v>1287</v>
      </c>
      <c r="F436">
        <v>1771.4386500000001</v>
      </c>
      <c r="G436">
        <v>597.54624379999996</v>
      </c>
      <c r="I436" t="s">
        <v>1829</v>
      </c>
      <c r="J436">
        <v>2252.06947262227</v>
      </c>
      <c r="K436">
        <v>646.26406323909703</v>
      </c>
    </row>
    <row r="437" spans="1:12" x14ac:dyDescent="0.2">
      <c r="A437" t="s">
        <v>447</v>
      </c>
      <c r="B437">
        <v>3433.7138439999999</v>
      </c>
      <c r="C437">
        <v>869.60215389999996</v>
      </c>
      <c r="E437" t="s">
        <v>1288</v>
      </c>
      <c r="F437">
        <v>1925.2228270000001</v>
      </c>
      <c r="G437">
        <v>596.93607269999995</v>
      </c>
      <c r="I437" t="s">
        <v>1116</v>
      </c>
      <c r="J437">
        <v>517.54213627244997</v>
      </c>
      <c r="K437">
        <v>224.99494719505299</v>
      </c>
    </row>
    <row r="438" spans="1:12" x14ac:dyDescent="0.2">
      <c r="A438" t="s">
        <v>448</v>
      </c>
      <c r="B438">
        <v>995.13111389999995</v>
      </c>
      <c r="C438">
        <v>403.76449910000002</v>
      </c>
      <c r="E438" t="s">
        <v>1289</v>
      </c>
      <c r="F438">
        <v>1046.5392649999999</v>
      </c>
      <c r="G438">
        <v>392.27416629999999</v>
      </c>
      <c r="I438" t="s">
        <v>1117</v>
      </c>
      <c r="J438">
        <v>1634.7550817875201</v>
      </c>
      <c r="K438">
        <v>536.79393696784905</v>
      </c>
    </row>
    <row r="439" spans="1:12" x14ac:dyDescent="0.2">
      <c r="A439" t="s">
        <v>449</v>
      </c>
      <c r="B439">
        <v>603.96804970000005</v>
      </c>
      <c r="C439">
        <v>256.02438489999997</v>
      </c>
      <c r="E439" t="s">
        <v>1290</v>
      </c>
      <c r="F439">
        <v>902.65801429999999</v>
      </c>
      <c r="G439">
        <v>376.67618629999998</v>
      </c>
      <c r="I439" t="s">
        <v>1830</v>
      </c>
      <c r="J439">
        <v>563.53072235320997</v>
      </c>
      <c r="K439">
        <v>258.10764491558001</v>
      </c>
    </row>
    <row r="440" spans="1:12" x14ac:dyDescent="0.2">
      <c r="A440" t="s">
        <v>450</v>
      </c>
      <c r="B440">
        <v>992.42417030000001</v>
      </c>
      <c r="C440">
        <v>351.22034289999999</v>
      </c>
      <c r="E440" t="s">
        <v>1291</v>
      </c>
      <c r="F440">
        <v>1397.2148549999999</v>
      </c>
      <c r="G440">
        <v>497.9310203</v>
      </c>
      <c r="I440" t="s">
        <v>1831</v>
      </c>
      <c r="J440">
        <v>1694.8289157762999</v>
      </c>
      <c r="K440">
        <v>526.17366063594795</v>
      </c>
    </row>
    <row r="441" spans="1:12" x14ac:dyDescent="0.2">
      <c r="A441" t="s">
        <v>451</v>
      </c>
      <c r="B441">
        <v>569.85034499999995</v>
      </c>
      <c r="C441">
        <v>276.36753049999999</v>
      </c>
      <c r="E441" t="s">
        <v>1292</v>
      </c>
      <c r="F441">
        <v>1337.6367680000001</v>
      </c>
      <c r="G441">
        <v>458.39191579999999</v>
      </c>
      <c r="I441" t="s">
        <v>283</v>
      </c>
      <c r="J441">
        <v>693.16686443546803</v>
      </c>
      <c r="K441">
        <v>313.90663480758599</v>
      </c>
    </row>
    <row r="442" spans="1:12" x14ac:dyDescent="0.2">
      <c r="A442" t="s">
        <v>452</v>
      </c>
      <c r="B442">
        <v>666.53687960000002</v>
      </c>
      <c r="C442">
        <v>273.27921859999998</v>
      </c>
      <c r="E442" t="s">
        <v>1293</v>
      </c>
      <c r="F442">
        <v>1093.7546870000001</v>
      </c>
      <c r="G442">
        <v>393.30360280000002</v>
      </c>
      <c r="I442" t="s">
        <v>1832</v>
      </c>
      <c r="J442">
        <v>1021.38942251942</v>
      </c>
      <c r="K442">
        <v>370.85995364189102</v>
      </c>
    </row>
    <row r="443" spans="1:12" x14ac:dyDescent="0.2">
      <c r="A443" t="s">
        <v>453</v>
      </c>
      <c r="B443">
        <v>1338.731051</v>
      </c>
      <c r="C443">
        <v>489.04371709999998</v>
      </c>
      <c r="E443" t="s">
        <v>549</v>
      </c>
      <c r="F443">
        <v>1235.791671</v>
      </c>
      <c r="G443">
        <v>439.58787419999999</v>
      </c>
      <c r="I443" t="s">
        <v>1833</v>
      </c>
      <c r="J443">
        <v>1573.7993703669299</v>
      </c>
      <c r="K443">
        <v>495.16861033439602</v>
      </c>
    </row>
    <row r="444" spans="1:12" x14ac:dyDescent="0.2">
      <c r="A444" t="s">
        <v>454</v>
      </c>
      <c r="B444">
        <v>763.00014780000004</v>
      </c>
      <c r="C444">
        <v>307.17871250000002</v>
      </c>
      <c r="E444" t="s">
        <v>1294</v>
      </c>
      <c r="F444">
        <v>2183.0093769999999</v>
      </c>
      <c r="G444">
        <v>632.22243089999995</v>
      </c>
      <c r="I444" t="s">
        <v>1834</v>
      </c>
      <c r="J444">
        <v>1637.76510677847</v>
      </c>
      <c r="K444">
        <v>544.69343292713097</v>
      </c>
    </row>
    <row r="445" spans="1:12" x14ac:dyDescent="0.2">
      <c r="A445" t="s">
        <v>455</v>
      </c>
      <c r="B445">
        <v>778.67571090000001</v>
      </c>
      <c r="C445">
        <v>311.923879</v>
      </c>
      <c r="E445" t="s">
        <v>553</v>
      </c>
      <c r="F445">
        <v>1315.6997249999999</v>
      </c>
      <c r="G445">
        <v>464.75944700000002</v>
      </c>
      <c r="I445" t="s">
        <v>1835</v>
      </c>
      <c r="J445">
        <v>620.98623508418598</v>
      </c>
      <c r="K445">
        <v>261.76449966430602</v>
      </c>
    </row>
    <row r="446" spans="1:12" x14ac:dyDescent="0.2">
      <c r="A446" t="s">
        <v>456</v>
      </c>
      <c r="B446">
        <v>1969.3039630000001</v>
      </c>
      <c r="C446">
        <v>626.9604574</v>
      </c>
      <c r="E446" t="s">
        <v>1295</v>
      </c>
      <c r="F446">
        <v>1876.1380200000001</v>
      </c>
      <c r="G446">
        <v>594.60006610000005</v>
      </c>
      <c r="I446" t="s">
        <v>286</v>
      </c>
      <c r="J446">
        <v>1656.8399821999701</v>
      </c>
      <c r="K446">
        <v>539.26911258697498</v>
      </c>
    </row>
    <row r="447" spans="1:12" x14ac:dyDescent="0.2">
      <c r="A447" t="s">
        <v>457</v>
      </c>
      <c r="B447">
        <v>1498.334151</v>
      </c>
      <c r="C447">
        <v>523.3036042</v>
      </c>
      <c r="E447" t="s">
        <v>554</v>
      </c>
      <c r="F447">
        <v>1221.7224490000001</v>
      </c>
      <c r="G447">
        <v>430.71781559999999</v>
      </c>
      <c r="I447" t="s">
        <v>1836</v>
      </c>
      <c r="J447" s="2">
        <v>817.09092799306995</v>
      </c>
      <c r="K447" s="2">
        <v>339.22034323215399</v>
      </c>
      <c r="L447" s="2">
        <v>142.93219999999999</v>
      </c>
    </row>
    <row r="448" spans="1:12" x14ac:dyDescent="0.2">
      <c r="A448" t="s">
        <v>458</v>
      </c>
      <c r="B448">
        <v>387.84650929999998</v>
      </c>
      <c r="C448">
        <v>185.68123969999999</v>
      </c>
      <c r="E448" t="s">
        <v>1296</v>
      </c>
      <c r="F448">
        <v>499.65009320000001</v>
      </c>
      <c r="G448">
        <v>238.45079140000001</v>
      </c>
      <c r="I448" t="s">
        <v>1837</v>
      </c>
      <c r="J448" s="2">
        <v>867.13423850983497</v>
      </c>
      <c r="K448" s="2">
        <v>326.59292650222699</v>
      </c>
      <c r="L448" s="2">
        <v>135.83090000000001</v>
      </c>
    </row>
    <row r="449" spans="1:11" x14ac:dyDescent="0.2">
      <c r="A449" t="s">
        <v>459</v>
      </c>
      <c r="B449">
        <v>290.87952480000001</v>
      </c>
      <c r="C449">
        <v>150.02438559999999</v>
      </c>
      <c r="E449" t="s">
        <v>1297</v>
      </c>
      <c r="F449">
        <v>1191.708269</v>
      </c>
      <c r="G449">
        <v>448.39191620000003</v>
      </c>
      <c r="I449" t="s">
        <v>1838</v>
      </c>
      <c r="J449">
        <v>1241.4625604630901</v>
      </c>
      <c r="K449">
        <v>449.244729042053</v>
      </c>
    </row>
    <row r="450" spans="1:11" x14ac:dyDescent="0.2">
      <c r="A450" t="s">
        <v>460</v>
      </c>
      <c r="B450">
        <v>2396.877234</v>
      </c>
      <c r="C450">
        <v>701.36961840000004</v>
      </c>
      <c r="E450" t="s">
        <v>1298</v>
      </c>
      <c r="F450" s="2">
        <v>878.6964815</v>
      </c>
      <c r="G450" s="2">
        <v>369.52185880000002</v>
      </c>
      <c r="H450" s="2">
        <v>143.9751</v>
      </c>
      <c r="I450" t="s">
        <v>1839</v>
      </c>
      <c r="J450">
        <v>1313.8450841081501</v>
      </c>
      <c r="K450">
        <v>477.98989474773401</v>
      </c>
    </row>
    <row r="451" spans="1:11" x14ac:dyDescent="0.2">
      <c r="A451" t="s">
        <v>461</v>
      </c>
      <c r="B451">
        <v>216.31434239999999</v>
      </c>
      <c r="C451">
        <v>122.2842706</v>
      </c>
      <c r="E451" t="s">
        <v>1299</v>
      </c>
      <c r="F451">
        <v>1088.6150050000001</v>
      </c>
      <c r="G451">
        <v>398.35028720000003</v>
      </c>
      <c r="I451" t="s">
        <v>1840</v>
      </c>
      <c r="J451">
        <v>779.41896659652105</v>
      </c>
      <c r="K451">
        <v>321.94826507568303</v>
      </c>
    </row>
    <row r="452" spans="1:11" x14ac:dyDescent="0.2">
      <c r="A452" t="s">
        <v>462</v>
      </c>
      <c r="B452">
        <v>654.53059310000003</v>
      </c>
      <c r="C452">
        <v>266.26702610000001</v>
      </c>
      <c r="E452" t="s">
        <v>1300</v>
      </c>
      <c r="F452">
        <v>2261.5129550000001</v>
      </c>
      <c r="G452">
        <v>660.73506250000003</v>
      </c>
      <c r="I452" t="s">
        <v>1841</v>
      </c>
      <c r="J452">
        <v>2197.1753739762098</v>
      </c>
      <c r="K452">
        <v>663.80612909793797</v>
      </c>
    </row>
    <row r="453" spans="1:11" x14ac:dyDescent="0.2">
      <c r="A453" t="s">
        <v>463</v>
      </c>
      <c r="B453">
        <v>2459.6726159999998</v>
      </c>
      <c r="C453">
        <v>711.08534840000004</v>
      </c>
      <c r="E453" t="s">
        <v>1301</v>
      </c>
      <c r="F453">
        <v>1079.4276400000001</v>
      </c>
      <c r="G453">
        <v>373.76449989999998</v>
      </c>
      <c r="I453" t="s">
        <v>1842</v>
      </c>
      <c r="J453">
        <v>1827.82878324218</v>
      </c>
      <c r="K453">
        <v>599.84775900840702</v>
      </c>
    </row>
    <row r="454" spans="1:11" x14ac:dyDescent="0.2">
      <c r="A454" t="s">
        <v>464</v>
      </c>
      <c r="B454">
        <v>925.61615649999999</v>
      </c>
      <c r="C454">
        <v>357.16146900000001</v>
      </c>
      <c r="E454" t="s">
        <v>560</v>
      </c>
      <c r="F454">
        <v>1303.34466</v>
      </c>
      <c r="G454">
        <v>461.7716398</v>
      </c>
      <c r="I454" t="s">
        <v>1843</v>
      </c>
      <c r="J454">
        <v>2239.9600031217401</v>
      </c>
      <c r="K454">
        <v>635.16146838664997</v>
      </c>
    </row>
    <row r="455" spans="1:11" x14ac:dyDescent="0.2">
      <c r="A455" t="s">
        <v>465</v>
      </c>
      <c r="B455">
        <v>749.78442489999998</v>
      </c>
      <c r="C455">
        <v>336.59292590000001</v>
      </c>
      <c r="E455" t="s">
        <v>1302</v>
      </c>
      <c r="F455" s="2">
        <v>841.23458359999995</v>
      </c>
      <c r="G455" s="2">
        <v>323.8650063</v>
      </c>
      <c r="H455" s="2">
        <v>138.4675</v>
      </c>
      <c r="I455" t="s">
        <v>1844</v>
      </c>
      <c r="J455">
        <v>1328.97664820919</v>
      </c>
      <c r="K455">
        <v>457.646748781204</v>
      </c>
    </row>
    <row r="456" spans="1:11" x14ac:dyDescent="0.2">
      <c r="A456" t="s">
        <v>466</v>
      </c>
      <c r="B456">
        <v>602.8008347</v>
      </c>
      <c r="C456">
        <v>256.30865549999999</v>
      </c>
      <c r="E456" t="s">
        <v>1303</v>
      </c>
      <c r="F456">
        <v>1367.499675</v>
      </c>
      <c r="G456">
        <v>470.3157951</v>
      </c>
      <c r="I456" t="s">
        <v>293</v>
      </c>
      <c r="J456">
        <v>988.66206960065995</v>
      </c>
      <c r="K456">
        <v>396.93607223033899</v>
      </c>
    </row>
    <row r="457" spans="1:11" x14ac:dyDescent="0.2">
      <c r="A457" t="s">
        <v>467</v>
      </c>
      <c r="B457">
        <v>1437.5121409999999</v>
      </c>
      <c r="C457">
        <v>492.25692149999998</v>
      </c>
      <c r="E457" t="s">
        <v>1304</v>
      </c>
      <c r="F457">
        <v>2164.8502450000001</v>
      </c>
      <c r="G457">
        <v>648.87719809999999</v>
      </c>
      <c r="I457" t="s">
        <v>1845</v>
      </c>
      <c r="J457">
        <v>1014.05393474363</v>
      </c>
      <c r="K457">
        <v>355.20309782028198</v>
      </c>
    </row>
    <row r="458" spans="1:11" x14ac:dyDescent="0.2">
      <c r="A458" t="s">
        <v>468</v>
      </c>
      <c r="B458">
        <v>549.41955940000003</v>
      </c>
      <c r="C458">
        <v>233.2792178</v>
      </c>
      <c r="E458" t="s">
        <v>561</v>
      </c>
      <c r="F458">
        <v>1525.7329520000001</v>
      </c>
      <c r="G458">
        <v>516.35028590000002</v>
      </c>
      <c r="I458" t="s">
        <v>294</v>
      </c>
      <c r="J458">
        <v>1240.51485738357</v>
      </c>
      <c r="K458">
        <v>465.52185869216902</v>
      </c>
    </row>
    <row r="459" spans="1:11" x14ac:dyDescent="0.2">
      <c r="A459" t="s">
        <v>469</v>
      </c>
      <c r="B459">
        <v>1561.7929489999999</v>
      </c>
      <c r="C459">
        <v>515.48736829999996</v>
      </c>
      <c r="E459" t="s">
        <v>1305</v>
      </c>
      <c r="F459">
        <v>1293.5330839999999</v>
      </c>
      <c r="G459">
        <v>467.94826460000002</v>
      </c>
      <c r="I459" t="s">
        <v>295</v>
      </c>
      <c r="J459">
        <v>1570.8846198589899</v>
      </c>
      <c r="K459">
        <v>518.842707753181</v>
      </c>
    </row>
    <row r="460" spans="1:11" x14ac:dyDescent="0.2">
      <c r="A460" t="s">
        <v>470</v>
      </c>
      <c r="B460">
        <v>1164.21261</v>
      </c>
      <c r="C460">
        <v>464.03152490000002</v>
      </c>
      <c r="E460" t="s">
        <v>1306</v>
      </c>
      <c r="F460">
        <v>1474.3651769999999</v>
      </c>
      <c r="G460">
        <v>508.49956179999998</v>
      </c>
      <c r="I460" t="s">
        <v>296</v>
      </c>
      <c r="J460">
        <v>1065.4288478398</v>
      </c>
      <c r="K460">
        <v>407.16146826744</v>
      </c>
    </row>
    <row r="461" spans="1:11" x14ac:dyDescent="0.2">
      <c r="A461" t="s">
        <v>471</v>
      </c>
      <c r="B461">
        <v>613.23698969999998</v>
      </c>
      <c r="C461">
        <v>266.10764469999998</v>
      </c>
      <c r="E461" t="s">
        <v>1307</v>
      </c>
      <c r="F461">
        <v>1004.063043</v>
      </c>
      <c r="G461">
        <v>423.6467495</v>
      </c>
      <c r="I461" t="s">
        <v>1846</v>
      </c>
      <c r="J461">
        <v>2165.0125002878199</v>
      </c>
      <c r="K461">
        <v>606.27416574954896</v>
      </c>
    </row>
    <row r="462" spans="1:11" x14ac:dyDescent="0.2">
      <c r="A462" t="s">
        <v>472</v>
      </c>
      <c r="B462">
        <v>1501.971536</v>
      </c>
      <c r="C462">
        <v>519.24472809999997</v>
      </c>
      <c r="E462" t="s">
        <v>1308</v>
      </c>
      <c r="F462">
        <v>1230.656622</v>
      </c>
      <c r="G462">
        <v>444.71781600000003</v>
      </c>
      <c r="I462" t="s">
        <v>297</v>
      </c>
      <c r="J462">
        <v>2078.49063749788</v>
      </c>
      <c r="K462">
        <v>626.097538828849</v>
      </c>
    </row>
    <row r="463" spans="1:11" x14ac:dyDescent="0.2">
      <c r="A463" t="s">
        <v>473</v>
      </c>
      <c r="B463">
        <v>398.58170899999999</v>
      </c>
      <c r="C463">
        <v>188.12489020000001</v>
      </c>
      <c r="E463" t="s">
        <v>573</v>
      </c>
      <c r="F463">
        <v>1274.8450660000001</v>
      </c>
      <c r="G463">
        <v>510.5168061</v>
      </c>
      <c r="I463" t="s">
        <v>1847</v>
      </c>
      <c r="J463">
        <v>698.52626544818497</v>
      </c>
      <c r="K463">
        <v>320.99494755268</v>
      </c>
    </row>
    <row r="464" spans="1:11" x14ac:dyDescent="0.2">
      <c r="A464" t="s">
        <v>474</v>
      </c>
      <c r="B464">
        <v>1092.0014920000001</v>
      </c>
      <c r="C464">
        <v>411.86500530000001</v>
      </c>
      <c r="E464" t="s">
        <v>574</v>
      </c>
      <c r="F464">
        <v>1366.756948</v>
      </c>
      <c r="G464">
        <v>495.23758830000003</v>
      </c>
      <c r="I464" t="s">
        <v>1122</v>
      </c>
      <c r="J464">
        <v>1090.4991956026199</v>
      </c>
      <c r="K464">
        <v>427.70562481880103</v>
      </c>
    </row>
    <row r="465" spans="1:11" x14ac:dyDescent="0.2">
      <c r="A465" t="s">
        <v>475</v>
      </c>
      <c r="B465">
        <v>572.21223180000004</v>
      </c>
      <c r="C465">
        <v>261.72286980000001</v>
      </c>
      <c r="E465" t="s">
        <v>1309</v>
      </c>
      <c r="F465">
        <v>2340.4582970000001</v>
      </c>
      <c r="G465">
        <v>697.83051539999997</v>
      </c>
      <c r="I465" t="s">
        <v>1848</v>
      </c>
      <c r="J465">
        <v>742.82093672986605</v>
      </c>
      <c r="K465">
        <v>347.62236428260798</v>
      </c>
    </row>
    <row r="466" spans="1:11" x14ac:dyDescent="0.2">
      <c r="A466" t="s">
        <v>476</v>
      </c>
      <c r="B466">
        <v>975.73045739999998</v>
      </c>
      <c r="C466">
        <v>376.09040220000003</v>
      </c>
      <c r="E466" t="s">
        <v>1310</v>
      </c>
      <c r="F466">
        <v>698.03324009999994</v>
      </c>
      <c r="G466">
        <v>309.09545250000002</v>
      </c>
      <c r="I466" t="s">
        <v>1124</v>
      </c>
      <c r="J466">
        <v>946.28743618149701</v>
      </c>
      <c r="K466">
        <v>390.71781623363398</v>
      </c>
    </row>
    <row r="467" spans="1:11" x14ac:dyDescent="0.2">
      <c r="A467" t="s">
        <v>477</v>
      </c>
      <c r="B467">
        <v>1824.1463229999999</v>
      </c>
      <c r="C467">
        <v>588.74220279999997</v>
      </c>
      <c r="E467" t="s">
        <v>1311</v>
      </c>
      <c r="F467">
        <v>1737.047851</v>
      </c>
      <c r="G467">
        <v>599.73000869999998</v>
      </c>
      <c r="I467" t="s">
        <v>1849</v>
      </c>
      <c r="J467">
        <v>773.05884438622502</v>
      </c>
      <c r="K467">
        <v>324.10764610767302</v>
      </c>
    </row>
    <row r="468" spans="1:11" x14ac:dyDescent="0.2">
      <c r="A468" t="s">
        <v>478</v>
      </c>
      <c r="B468">
        <v>624.48929050000004</v>
      </c>
      <c r="C468">
        <v>273.43859830000002</v>
      </c>
      <c r="E468" t="s">
        <v>1312</v>
      </c>
      <c r="F468">
        <v>1697.547382</v>
      </c>
      <c r="G468">
        <v>581.58787299999995</v>
      </c>
      <c r="I468" t="s">
        <v>1850</v>
      </c>
      <c r="J468">
        <v>969.19950532194798</v>
      </c>
      <c r="K468">
        <v>388.93607175350098</v>
      </c>
    </row>
    <row r="469" spans="1:11" x14ac:dyDescent="0.2">
      <c r="A469" t="s">
        <v>479</v>
      </c>
      <c r="B469">
        <v>333.24181199999998</v>
      </c>
      <c r="C469">
        <v>168.4680358</v>
      </c>
      <c r="E469" t="s">
        <v>581</v>
      </c>
      <c r="F469">
        <v>1638.731677</v>
      </c>
      <c r="G469">
        <v>532.92596879999996</v>
      </c>
      <c r="I469" t="s">
        <v>1851</v>
      </c>
      <c r="J469">
        <v>1309.7632918263</v>
      </c>
      <c r="K469">
        <v>459.00208830833401</v>
      </c>
    </row>
    <row r="470" spans="1:11" x14ac:dyDescent="0.2">
      <c r="A470" t="s">
        <v>480</v>
      </c>
      <c r="B470">
        <v>2094.0802440000002</v>
      </c>
      <c r="C470">
        <v>654.11478569999997</v>
      </c>
      <c r="E470" t="s">
        <v>1313</v>
      </c>
      <c r="F470">
        <v>712.72065569999995</v>
      </c>
      <c r="G470">
        <v>313.72286889999998</v>
      </c>
      <c r="I470" t="s">
        <v>1852</v>
      </c>
      <c r="J470">
        <v>1830.90040666189</v>
      </c>
      <c r="K470">
        <v>573.109734416008</v>
      </c>
    </row>
    <row r="471" spans="1:11" x14ac:dyDescent="0.2">
      <c r="A471" t="s">
        <v>481</v>
      </c>
      <c r="B471">
        <v>1239.614114</v>
      </c>
      <c r="C471">
        <v>459.73000930000001</v>
      </c>
      <c r="E471" t="s">
        <v>1314</v>
      </c>
      <c r="F471">
        <v>1444.0434740000001</v>
      </c>
      <c r="G471">
        <v>499.64674869999999</v>
      </c>
      <c r="I471" t="s">
        <v>1853</v>
      </c>
      <c r="J471">
        <v>149.04815108169299</v>
      </c>
      <c r="K471">
        <v>97.355338215827899</v>
      </c>
    </row>
    <row r="472" spans="1:11" x14ac:dyDescent="0.2">
      <c r="A472" t="s">
        <v>482</v>
      </c>
      <c r="B472">
        <v>759.54562020000003</v>
      </c>
      <c r="C472">
        <v>293.0954529</v>
      </c>
      <c r="E472" t="s">
        <v>1315</v>
      </c>
      <c r="F472">
        <v>1542.459967</v>
      </c>
      <c r="G472">
        <v>506.78383309999998</v>
      </c>
      <c r="I472" t="s">
        <v>1854</v>
      </c>
      <c r="J472">
        <v>1660.85246818685</v>
      </c>
      <c r="K472">
        <v>549.36247813701596</v>
      </c>
    </row>
    <row r="473" spans="1:11" x14ac:dyDescent="0.2">
      <c r="A473" t="s">
        <v>483</v>
      </c>
      <c r="B473">
        <v>2470.1446559999999</v>
      </c>
      <c r="C473">
        <v>683.94826569999998</v>
      </c>
      <c r="E473" t="s">
        <v>1316</v>
      </c>
      <c r="F473">
        <v>2018.849821</v>
      </c>
      <c r="G473">
        <v>614.67618689999995</v>
      </c>
      <c r="I473" t="s">
        <v>300</v>
      </c>
      <c r="J473">
        <v>1680.85251005488</v>
      </c>
      <c r="K473">
        <v>535.41124951839402</v>
      </c>
    </row>
    <row r="474" spans="1:11" x14ac:dyDescent="0.2">
      <c r="A474" t="s">
        <v>484</v>
      </c>
      <c r="B474">
        <v>315.49600620000001</v>
      </c>
      <c r="C474">
        <v>157.74011400000001</v>
      </c>
      <c r="E474" t="s">
        <v>1317</v>
      </c>
      <c r="F474">
        <v>599.18583779999994</v>
      </c>
      <c r="G474">
        <v>258.36753049999999</v>
      </c>
      <c r="I474" t="s">
        <v>302</v>
      </c>
      <c r="J474">
        <v>1073.5715635527699</v>
      </c>
      <c r="K474">
        <v>386.13203048705998</v>
      </c>
    </row>
    <row r="475" spans="1:11" x14ac:dyDescent="0.2">
      <c r="A475" t="s">
        <v>485</v>
      </c>
      <c r="B475">
        <v>1538.7530870000001</v>
      </c>
      <c r="C475">
        <v>522.63455769999996</v>
      </c>
      <c r="E475" t="s">
        <v>1318</v>
      </c>
      <c r="F475">
        <v>480.24693969999998</v>
      </c>
      <c r="G475">
        <v>217.68123900000001</v>
      </c>
      <c r="I475" t="s">
        <v>1127</v>
      </c>
      <c r="J475">
        <v>547.45330999350597</v>
      </c>
      <c r="K475">
        <v>238.308655858039</v>
      </c>
    </row>
    <row r="476" spans="1:11" x14ac:dyDescent="0.2">
      <c r="A476" t="s">
        <v>486</v>
      </c>
      <c r="B476">
        <v>1391.0918730000001</v>
      </c>
      <c r="C476">
        <v>483.42135330000002</v>
      </c>
      <c r="E476" t="s">
        <v>585</v>
      </c>
      <c r="F476">
        <v>1219.461824</v>
      </c>
      <c r="G476">
        <v>437.0437182</v>
      </c>
      <c r="I476" t="s">
        <v>1855</v>
      </c>
      <c r="J476">
        <v>1012.39085192946</v>
      </c>
      <c r="K476">
        <v>356.03152537345801</v>
      </c>
    </row>
    <row r="477" spans="1:11" x14ac:dyDescent="0.2">
      <c r="A477" t="s">
        <v>487</v>
      </c>
      <c r="B477">
        <v>1458.3853549999999</v>
      </c>
      <c r="C477">
        <v>526.25692049999998</v>
      </c>
      <c r="E477" t="s">
        <v>1319</v>
      </c>
      <c r="F477">
        <v>1339.30908</v>
      </c>
      <c r="G477">
        <v>489.28635780000002</v>
      </c>
      <c r="I477" t="s">
        <v>1856</v>
      </c>
      <c r="J477">
        <v>1649.6893456847899</v>
      </c>
      <c r="K477">
        <v>529.36247754096905</v>
      </c>
    </row>
    <row r="478" spans="1:11" x14ac:dyDescent="0.2">
      <c r="A478" t="s">
        <v>488</v>
      </c>
      <c r="B478">
        <v>1690.9227100000001</v>
      </c>
      <c r="C478">
        <v>555.73000990000003</v>
      </c>
      <c r="E478" t="s">
        <v>588</v>
      </c>
      <c r="F478">
        <v>1428.216833</v>
      </c>
      <c r="G478">
        <v>490.05591390000001</v>
      </c>
      <c r="I478" t="s">
        <v>1857</v>
      </c>
      <c r="J478">
        <v>2034.68999080359</v>
      </c>
      <c r="K478">
        <v>652.58282244205395</v>
      </c>
    </row>
    <row r="479" spans="1:11" x14ac:dyDescent="0.2">
      <c r="A479" t="s">
        <v>489</v>
      </c>
      <c r="B479">
        <v>1690.247889</v>
      </c>
      <c r="C479">
        <v>506.05591010000001</v>
      </c>
      <c r="E479" t="s">
        <v>1320</v>
      </c>
      <c r="F479">
        <v>652.73916799999995</v>
      </c>
      <c r="G479">
        <v>271.4802282</v>
      </c>
      <c r="I479" t="s">
        <v>1858</v>
      </c>
      <c r="J479">
        <v>1056.7138083914799</v>
      </c>
      <c r="K479">
        <v>422.73506224155398</v>
      </c>
    </row>
    <row r="480" spans="1:11" x14ac:dyDescent="0.2">
      <c r="A480" t="s">
        <v>490</v>
      </c>
      <c r="B480">
        <v>1140.4031130000001</v>
      </c>
      <c r="C480">
        <v>431.54624369999999</v>
      </c>
      <c r="E480" t="s">
        <v>1321</v>
      </c>
      <c r="F480" s="2">
        <v>870.33940050000001</v>
      </c>
      <c r="G480" s="2">
        <v>323.46298330000002</v>
      </c>
      <c r="H480" s="2">
        <v>139.23089999999999</v>
      </c>
      <c r="I480" t="s">
        <v>304</v>
      </c>
      <c r="J480">
        <v>1279.3799171278099</v>
      </c>
      <c r="K480">
        <v>467.01933300495102</v>
      </c>
    </row>
    <row r="481" spans="1:11" x14ac:dyDescent="0.2">
      <c r="A481" t="s">
        <v>491</v>
      </c>
      <c r="B481">
        <v>230.92233669999999</v>
      </c>
      <c r="C481">
        <v>125.0538222</v>
      </c>
      <c r="E481" t="s">
        <v>1322</v>
      </c>
      <c r="F481">
        <v>798.64277760000004</v>
      </c>
      <c r="G481">
        <v>359.7645</v>
      </c>
      <c r="I481" t="s">
        <v>1859</v>
      </c>
      <c r="J481">
        <v>1607.27585497204</v>
      </c>
      <c r="K481">
        <v>556.70057141780796</v>
      </c>
    </row>
    <row r="482" spans="1:11" x14ac:dyDescent="0.2">
      <c r="A482" t="s">
        <v>492</v>
      </c>
      <c r="B482">
        <v>369.9324603</v>
      </c>
      <c r="C482">
        <v>176.40916129999999</v>
      </c>
      <c r="E482" t="s">
        <v>591</v>
      </c>
      <c r="F482">
        <v>1731.988634</v>
      </c>
      <c r="G482">
        <v>576.09040019999998</v>
      </c>
      <c r="I482" t="s">
        <v>1860</v>
      </c>
      <c r="J482">
        <v>2704.6643004084099</v>
      </c>
      <c r="K482">
        <v>755.20309805869999</v>
      </c>
    </row>
    <row r="483" spans="1:11" x14ac:dyDescent="0.2">
      <c r="A483" t="s">
        <v>493</v>
      </c>
      <c r="B483">
        <v>1226.242264</v>
      </c>
      <c r="C483">
        <v>433.48022880000002</v>
      </c>
      <c r="E483" t="s">
        <v>1323</v>
      </c>
      <c r="F483">
        <v>1081.634305</v>
      </c>
      <c r="G483">
        <v>377.54624369999999</v>
      </c>
      <c r="I483" t="s">
        <v>1861</v>
      </c>
      <c r="J483">
        <v>1680.7429919594399</v>
      </c>
      <c r="K483">
        <v>565.94826495647396</v>
      </c>
    </row>
    <row r="484" spans="1:11" x14ac:dyDescent="0.2">
      <c r="A484" t="s">
        <v>494</v>
      </c>
      <c r="B484">
        <v>1232.869056</v>
      </c>
      <c r="C484">
        <v>431.62950210000002</v>
      </c>
      <c r="E484" t="s">
        <v>1324</v>
      </c>
      <c r="F484">
        <v>1626.9539749999999</v>
      </c>
      <c r="G484">
        <v>526.15641489999996</v>
      </c>
      <c r="I484" t="s">
        <v>1862</v>
      </c>
      <c r="J484">
        <v>987.07182316163698</v>
      </c>
      <c r="K484">
        <v>413.83051598072001</v>
      </c>
    </row>
    <row r="485" spans="1:11" x14ac:dyDescent="0.2">
      <c r="A485" t="s">
        <v>495</v>
      </c>
      <c r="B485">
        <v>1317.784163</v>
      </c>
      <c r="C485">
        <v>468.77669159999999</v>
      </c>
      <c r="E485" t="s">
        <v>596</v>
      </c>
      <c r="F485">
        <v>1512.305691</v>
      </c>
      <c r="G485">
        <v>525.18585250000001</v>
      </c>
      <c r="I485" t="s">
        <v>306</v>
      </c>
      <c r="J485">
        <v>614.59165162231</v>
      </c>
      <c r="K485">
        <v>257.92387974262198</v>
      </c>
    </row>
    <row r="486" spans="1:11" x14ac:dyDescent="0.2">
      <c r="A486" t="s">
        <v>496</v>
      </c>
      <c r="B486">
        <v>571.69447500000001</v>
      </c>
      <c r="C486">
        <v>244.40916060000001</v>
      </c>
      <c r="E486" t="s">
        <v>1325</v>
      </c>
      <c r="F486">
        <v>645.17205290000004</v>
      </c>
      <c r="G486">
        <v>279.90663369999999</v>
      </c>
      <c r="I486" t="s">
        <v>1863</v>
      </c>
      <c r="J486">
        <v>1634.8409652405601</v>
      </c>
      <c r="K486">
        <v>634.98484325408901</v>
      </c>
    </row>
    <row r="487" spans="1:11" x14ac:dyDescent="0.2">
      <c r="A487" t="s">
        <v>497</v>
      </c>
      <c r="B487">
        <v>1170.6667130000001</v>
      </c>
      <c r="C487">
        <v>457.73000839999997</v>
      </c>
      <c r="E487" t="s">
        <v>599</v>
      </c>
      <c r="F487">
        <v>1031.7845420000001</v>
      </c>
      <c r="G487">
        <v>401.0954524</v>
      </c>
      <c r="I487" t="s">
        <v>307</v>
      </c>
      <c r="J487">
        <v>646.29699192218402</v>
      </c>
      <c r="K487">
        <v>284.59292650222699</v>
      </c>
    </row>
    <row r="488" spans="1:11" x14ac:dyDescent="0.2">
      <c r="A488" t="s">
        <v>498</v>
      </c>
      <c r="B488">
        <v>1548.4840999999999</v>
      </c>
      <c r="C488">
        <v>555.06096290000005</v>
      </c>
      <c r="E488" t="s">
        <v>1326</v>
      </c>
      <c r="F488">
        <v>2029.0966840000001</v>
      </c>
      <c r="G488">
        <v>622.81832169999996</v>
      </c>
      <c r="I488" t="s">
        <v>1864</v>
      </c>
      <c r="J488">
        <v>1090.6569158227001</v>
      </c>
      <c r="K488">
        <v>439.563488960266</v>
      </c>
    </row>
    <row r="489" spans="1:11" x14ac:dyDescent="0.2">
      <c r="A489" t="s">
        <v>499</v>
      </c>
      <c r="B489">
        <v>1906.313103</v>
      </c>
      <c r="C489">
        <v>596.92596649999996</v>
      </c>
      <c r="E489" t="s">
        <v>1327</v>
      </c>
      <c r="F489">
        <v>1413.7366159999999</v>
      </c>
      <c r="G489">
        <v>506.35028590000002</v>
      </c>
      <c r="I489" t="s">
        <v>308</v>
      </c>
      <c r="J489">
        <v>427.23408514066199</v>
      </c>
      <c r="K489">
        <v>218.12489056587199</v>
      </c>
    </row>
    <row r="490" spans="1:11" x14ac:dyDescent="0.2">
      <c r="A490" t="s">
        <v>500</v>
      </c>
      <c r="B490">
        <v>1892.5996720000001</v>
      </c>
      <c r="C490">
        <v>598.96759840000004</v>
      </c>
      <c r="E490" t="s">
        <v>604</v>
      </c>
      <c r="F490" s="2">
        <v>842.94419119999998</v>
      </c>
      <c r="G490" s="2">
        <v>356.99494709999999</v>
      </c>
      <c r="H490" s="2">
        <v>146.4948</v>
      </c>
      <c r="I490" t="s">
        <v>1865</v>
      </c>
      <c r="J490">
        <v>1105.05663332828</v>
      </c>
      <c r="K490">
        <v>410.173661112785</v>
      </c>
    </row>
    <row r="491" spans="1:11" x14ac:dyDescent="0.2">
      <c r="A491" t="s">
        <v>501</v>
      </c>
      <c r="B491">
        <v>1035.8698670000001</v>
      </c>
      <c r="C491">
        <v>365.10259250000001</v>
      </c>
      <c r="E491" t="s">
        <v>1328</v>
      </c>
      <c r="F491" s="2">
        <v>866.62424910000004</v>
      </c>
      <c r="G491" s="2">
        <v>338.67618820000001</v>
      </c>
      <c r="H491" s="2">
        <v>139.05410000000001</v>
      </c>
      <c r="I491" t="s">
        <v>1866</v>
      </c>
      <c r="J491">
        <v>2205.4780632534198</v>
      </c>
      <c r="K491">
        <v>591.83765316009499</v>
      </c>
    </row>
    <row r="492" spans="1:11" x14ac:dyDescent="0.2">
      <c r="A492" t="s">
        <v>502</v>
      </c>
      <c r="B492">
        <v>3877.6597219999999</v>
      </c>
      <c r="C492">
        <v>931.93816019999997</v>
      </c>
      <c r="E492" t="s">
        <v>1329</v>
      </c>
      <c r="F492">
        <v>1699.62093</v>
      </c>
      <c r="G492">
        <v>552.51680650000003</v>
      </c>
      <c r="I492" t="s">
        <v>1867</v>
      </c>
      <c r="J492">
        <v>2036.8737450507399</v>
      </c>
      <c r="K492">
        <v>632.86709189414898</v>
      </c>
    </row>
    <row r="493" spans="1:11" x14ac:dyDescent="0.2">
      <c r="A493" t="s">
        <v>503</v>
      </c>
      <c r="B493">
        <v>1945.7473050000001</v>
      </c>
      <c r="C493">
        <v>602.62445160000004</v>
      </c>
      <c r="E493" t="s">
        <v>605</v>
      </c>
      <c r="F493">
        <v>1201.5543990000001</v>
      </c>
      <c r="G493">
        <v>454.17365999999998</v>
      </c>
      <c r="I493" t="s">
        <v>1868</v>
      </c>
      <c r="J493">
        <v>418.15731484680902</v>
      </c>
      <c r="K493">
        <v>200.852811574935</v>
      </c>
    </row>
    <row r="494" spans="1:11" x14ac:dyDescent="0.2">
      <c r="A494" t="s">
        <v>504</v>
      </c>
      <c r="B494">
        <v>451.0623832</v>
      </c>
      <c r="C494">
        <v>216.65180219999999</v>
      </c>
      <c r="E494" t="s">
        <v>1330</v>
      </c>
      <c r="F494">
        <v>1450.440014</v>
      </c>
      <c r="G494">
        <v>541.36247890000004</v>
      </c>
      <c r="I494" t="s">
        <v>1129</v>
      </c>
      <c r="J494">
        <v>974.12654744246697</v>
      </c>
      <c r="K494">
        <v>375.11983811855299</v>
      </c>
    </row>
    <row r="495" spans="1:11" x14ac:dyDescent="0.2">
      <c r="A495" t="s">
        <v>505</v>
      </c>
      <c r="B495">
        <v>1253.637684</v>
      </c>
      <c r="C495">
        <v>446.19090619999997</v>
      </c>
      <c r="E495" t="s">
        <v>1331</v>
      </c>
      <c r="F495">
        <v>2085.5277160000001</v>
      </c>
      <c r="G495">
        <v>638.96045660000004</v>
      </c>
      <c r="I495" t="s">
        <v>1869</v>
      </c>
      <c r="J495">
        <v>1210.6656660399599</v>
      </c>
      <c r="K495">
        <v>416.936072349548</v>
      </c>
    </row>
    <row r="496" spans="1:11" x14ac:dyDescent="0.2">
      <c r="A496" t="s">
        <v>506</v>
      </c>
      <c r="B496">
        <v>4215.344067</v>
      </c>
      <c r="C496">
        <v>985.12401620000003</v>
      </c>
      <c r="E496" t="s">
        <v>1332</v>
      </c>
      <c r="F496">
        <v>1558.6515730000001</v>
      </c>
      <c r="G496">
        <v>507.24472639999999</v>
      </c>
      <c r="I496" t="s">
        <v>1870</v>
      </c>
      <c r="J496">
        <v>1389.3570468876701</v>
      </c>
      <c r="K496">
        <v>456.25692093372299</v>
      </c>
    </row>
    <row r="497" spans="1:11" x14ac:dyDescent="0.2">
      <c r="A497" t="s">
        <v>507</v>
      </c>
      <c r="B497">
        <v>391.288319</v>
      </c>
      <c r="C497">
        <v>187.43859950000001</v>
      </c>
      <c r="E497" t="s">
        <v>608</v>
      </c>
      <c r="F497">
        <v>1732.851901</v>
      </c>
      <c r="G497">
        <v>567.37972300000001</v>
      </c>
      <c r="I497" t="s">
        <v>1871</v>
      </c>
      <c r="J497">
        <v>1898.2870645661801</v>
      </c>
      <c r="K497">
        <v>581.32084786891903</v>
      </c>
    </row>
    <row r="498" spans="1:11" x14ac:dyDescent="0.2">
      <c r="A498" t="s">
        <v>508</v>
      </c>
      <c r="B498">
        <v>472.08393649999999</v>
      </c>
      <c r="C498">
        <v>214.08326009999999</v>
      </c>
      <c r="E498" t="s">
        <v>1333</v>
      </c>
      <c r="F498">
        <v>1266.4870040000001</v>
      </c>
      <c r="G498">
        <v>459.22034280000003</v>
      </c>
      <c r="I498" t="s">
        <v>1872</v>
      </c>
      <c r="J498">
        <v>2286.8931630695301</v>
      </c>
      <c r="K498">
        <v>648.95035099983204</v>
      </c>
    </row>
    <row r="499" spans="1:11" x14ac:dyDescent="0.2">
      <c r="A499" t="s">
        <v>509</v>
      </c>
      <c r="B499">
        <v>855.91147690000003</v>
      </c>
      <c r="C499">
        <v>373.76449880000001</v>
      </c>
      <c r="E499" t="s">
        <v>609</v>
      </c>
      <c r="F499">
        <v>933.50369860000001</v>
      </c>
      <c r="G499">
        <v>373.84776010000002</v>
      </c>
      <c r="I499" t="s">
        <v>313</v>
      </c>
      <c r="J499">
        <v>2085.80432485028</v>
      </c>
      <c r="K499">
        <v>630.90158247947602</v>
      </c>
    </row>
    <row r="500" spans="1:11" x14ac:dyDescent="0.2">
      <c r="A500" t="s">
        <v>510</v>
      </c>
      <c r="B500">
        <v>682.27104540000005</v>
      </c>
      <c r="C500">
        <v>282.8528124</v>
      </c>
      <c r="E500" t="s">
        <v>1334</v>
      </c>
      <c r="F500">
        <v>2717.123732</v>
      </c>
      <c r="G500">
        <v>758.30569089999995</v>
      </c>
      <c r="I500" t="s">
        <v>1873</v>
      </c>
      <c r="J500">
        <v>2444.2574872247201</v>
      </c>
      <c r="K500">
        <v>724.98484289646103</v>
      </c>
    </row>
    <row r="501" spans="1:11" x14ac:dyDescent="0.2">
      <c r="A501" t="s">
        <v>511</v>
      </c>
      <c r="B501">
        <v>643.08338760000004</v>
      </c>
      <c r="C501">
        <v>273.76449930000001</v>
      </c>
      <c r="E501" t="s">
        <v>1335</v>
      </c>
      <c r="F501">
        <v>1082.903845</v>
      </c>
      <c r="G501">
        <v>403.5218582</v>
      </c>
      <c r="I501" t="s">
        <v>314</v>
      </c>
      <c r="J501">
        <v>1652.8663249726201</v>
      </c>
      <c r="K501">
        <v>548.17366015911102</v>
      </c>
    </row>
    <row r="502" spans="1:11" x14ac:dyDescent="0.2">
      <c r="A502" t="s">
        <v>512</v>
      </c>
      <c r="B502">
        <v>1681.082261</v>
      </c>
      <c r="C502">
        <v>524.05591130000005</v>
      </c>
      <c r="E502" t="s">
        <v>1336</v>
      </c>
      <c r="F502">
        <v>1375.9020129999999</v>
      </c>
      <c r="G502">
        <v>480.84270679999997</v>
      </c>
      <c r="I502" t="s">
        <v>1874</v>
      </c>
      <c r="J502">
        <v>799.912986509353</v>
      </c>
      <c r="K502">
        <v>323.82337486743899</v>
      </c>
    </row>
    <row r="503" spans="1:11" x14ac:dyDescent="0.2">
      <c r="A503" t="s">
        <v>513</v>
      </c>
      <c r="B503">
        <v>1046.172198</v>
      </c>
      <c r="C503">
        <v>401.56348930000001</v>
      </c>
      <c r="E503" t="s">
        <v>1337</v>
      </c>
      <c r="F503">
        <v>657.70996090000006</v>
      </c>
      <c r="G503">
        <v>288.00713930000001</v>
      </c>
      <c r="I503" t="s">
        <v>1875</v>
      </c>
      <c r="J503">
        <v>1495.2937052023699</v>
      </c>
      <c r="K503">
        <v>487.91377222537898</v>
      </c>
    </row>
    <row r="504" spans="1:11" x14ac:dyDescent="0.2">
      <c r="A504" t="s">
        <v>514</v>
      </c>
      <c r="B504">
        <v>1488.1409650000001</v>
      </c>
      <c r="C504">
        <v>503.20309750000001</v>
      </c>
      <c r="E504" t="s">
        <v>1338</v>
      </c>
      <c r="F504">
        <v>1558.909009</v>
      </c>
      <c r="G504">
        <v>535.58787370000005</v>
      </c>
      <c r="I504" t="s">
        <v>1876</v>
      </c>
      <c r="J504">
        <v>1758.9250781395499</v>
      </c>
      <c r="K504">
        <v>547.73000895976998</v>
      </c>
    </row>
    <row r="505" spans="1:11" x14ac:dyDescent="0.2">
      <c r="A505" t="s">
        <v>515</v>
      </c>
      <c r="B505">
        <v>776.55560979999996</v>
      </c>
      <c r="C505">
        <v>294.95331759999999</v>
      </c>
      <c r="E505" t="s">
        <v>1339</v>
      </c>
      <c r="F505">
        <v>2132.1662299999998</v>
      </c>
      <c r="G505">
        <v>674.77669219999996</v>
      </c>
      <c r="I505" t="s">
        <v>1877</v>
      </c>
      <c r="J505">
        <v>2324.13905247808</v>
      </c>
      <c r="K505">
        <v>713.98989498615197</v>
      </c>
    </row>
    <row r="506" spans="1:11" x14ac:dyDescent="0.2">
      <c r="A506" t="s">
        <v>516</v>
      </c>
      <c r="B506">
        <v>1818.1659279999999</v>
      </c>
      <c r="C506">
        <v>571.77163900000005</v>
      </c>
      <c r="E506" t="s">
        <v>1340</v>
      </c>
      <c r="F506">
        <v>1503.5659020000001</v>
      </c>
      <c r="G506">
        <v>501.18585300000001</v>
      </c>
      <c r="I506" t="s">
        <v>1878</v>
      </c>
      <c r="J506">
        <v>1923.6862279383599</v>
      </c>
      <c r="K506">
        <v>559.42849397659302</v>
      </c>
    </row>
    <row r="507" spans="1:11" x14ac:dyDescent="0.2">
      <c r="A507" t="s">
        <v>517</v>
      </c>
      <c r="B507">
        <v>1106.6410189999999</v>
      </c>
      <c r="C507">
        <v>439.60511989999998</v>
      </c>
      <c r="E507" t="s">
        <v>1341</v>
      </c>
      <c r="F507">
        <v>1210.199233</v>
      </c>
      <c r="G507">
        <v>436.30865590000002</v>
      </c>
      <c r="I507" t="s">
        <v>1133</v>
      </c>
      <c r="J507">
        <v>1441.8331213348799</v>
      </c>
      <c r="K507">
        <v>485.02647507190699</v>
      </c>
    </row>
    <row r="508" spans="1:11" x14ac:dyDescent="0.2">
      <c r="A508" t="s">
        <v>518</v>
      </c>
      <c r="B508">
        <v>1759.9253530000001</v>
      </c>
      <c r="C508">
        <v>577.90663549999999</v>
      </c>
      <c r="E508" t="s">
        <v>1342</v>
      </c>
      <c r="F508">
        <v>746.30916149999996</v>
      </c>
      <c r="G508">
        <v>292.4507906</v>
      </c>
      <c r="I508" t="s">
        <v>1879</v>
      </c>
      <c r="J508">
        <v>1137.2328820022999</v>
      </c>
      <c r="K508">
        <v>411.92388021945902</v>
      </c>
    </row>
    <row r="509" spans="1:11" x14ac:dyDescent="0.2">
      <c r="A509" t="s">
        <v>519</v>
      </c>
      <c r="B509">
        <v>1970.1012330000001</v>
      </c>
      <c r="C509">
        <v>613.83765359999995</v>
      </c>
      <c r="E509" t="s">
        <v>620</v>
      </c>
      <c r="F509">
        <v>661.61964690000002</v>
      </c>
      <c r="G509">
        <v>278.49242070000003</v>
      </c>
      <c r="I509" t="s">
        <v>1880</v>
      </c>
      <c r="J509">
        <v>908.30228474959199</v>
      </c>
      <c r="K509">
        <v>368.47517514228798</v>
      </c>
    </row>
    <row r="510" spans="1:11" x14ac:dyDescent="0.2">
      <c r="A510" t="s">
        <v>520</v>
      </c>
      <c r="B510">
        <v>660.68742069999996</v>
      </c>
      <c r="C510">
        <v>266.12489019999998</v>
      </c>
      <c r="E510" t="s">
        <v>1343</v>
      </c>
      <c r="F510">
        <v>1268.222137</v>
      </c>
      <c r="G510">
        <v>436.9188269</v>
      </c>
      <c r="I510" t="s">
        <v>1137</v>
      </c>
      <c r="J510">
        <v>3412.5868309097</v>
      </c>
      <c r="K510">
        <v>864.07315540313698</v>
      </c>
    </row>
    <row r="511" spans="1:11" x14ac:dyDescent="0.2">
      <c r="A511" t="s">
        <v>521</v>
      </c>
      <c r="B511">
        <v>640.70493039999997</v>
      </c>
      <c r="C511">
        <v>265.52185939999998</v>
      </c>
      <c r="E511" t="s">
        <v>1344</v>
      </c>
      <c r="F511">
        <v>606.52850669999998</v>
      </c>
      <c r="G511">
        <v>259.68123939999998</v>
      </c>
      <c r="I511" t="s">
        <v>1881</v>
      </c>
      <c r="J511">
        <v>1241.0762815242699</v>
      </c>
      <c r="K511">
        <v>439.16146886348702</v>
      </c>
    </row>
    <row r="512" spans="1:11" x14ac:dyDescent="0.2">
      <c r="A512" t="s">
        <v>522</v>
      </c>
      <c r="B512">
        <v>426.59913979999999</v>
      </c>
      <c r="C512">
        <v>203.58073390000001</v>
      </c>
      <c r="E512" t="s">
        <v>1345</v>
      </c>
      <c r="F512">
        <v>1256.2454130000001</v>
      </c>
      <c r="G512">
        <v>421.86500469999999</v>
      </c>
      <c r="I512" t="s">
        <v>1882</v>
      </c>
      <c r="J512">
        <v>3377.23138500717</v>
      </c>
      <c r="K512">
        <v>857.92805659770897</v>
      </c>
    </row>
    <row r="513" spans="1:11" x14ac:dyDescent="0.2">
      <c r="A513" t="s">
        <v>523</v>
      </c>
      <c r="B513">
        <v>536.14131510000004</v>
      </c>
      <c r="C513">
        <v>268.16652010000001</v>
      </c>
      <c r="E513" t="s">
        <v>621</v>
      </c>
      <c r="F513">
        <v>966.71123720000003</v>
      </c>
      <c r="G513">
        <v>390.69343149999997</v>
      </c>
      <c r="I513" t="s">
        <v>1883</v>
      </c>
      <c r="J513">
        <v>1088.04336092993</v>
      </c>
      <c r="K513">
        <v>409.019333362579</v>
      </c>
    </row>
    <row r="514" spans="1:11" x14ac:dyDescent="0.2">
      <c r="A514" t="s">
        <v>524</v>
      </c>
      <c r="B514">
        <v>1709.3628630000001</v>
      </c>
      <c r="C514">
        <v>535.31074269999999</v>
      </c>
      <c r="E514" t="s">
        <v>1346</v>
      </c>
      <c r="F514">
        <v>2524.5138029999998</v>
      </c>
      <c r="G514">
        <v>706.92596570000001</v>
      </c>
      <c r="I514" t="s">
        <v>323</v>
      </c>
      <c r="J514">
        <v>2060.0909379641498</v>
      </c>
      <c r="K514">
        <v>648.87719750404301</v>
      </c>
    </row>
    <row r="515" spans="1:11" x14ac:dyDescent="0.2">
      <c r="A515" t="s">
        <v>525</v>
      </c>
      <c r="B515">
        <v>1702.9817579999999</v>
      </c>
      <c r="C515">
        <v>504.1980456</v>
      </c>
      <c r="E515" t="s">
        <v>1347</v>
      </c>
      <c r="F515">
        <v>1806.41103</v>
      </c>
      <c r="G515">
        <v>629.44573960000002</v>
      </c>
      <c r="I515" t="s">
        <v>1141</v>
      </c>
      <c r="J515">
        <v>1375.4876760433799</v>
      </c>
      <c r="K515">
        <v>444.06601500511101</v>
      </c>
    </row>
    <row r="516" spans="1:11" x14ac:dyDescent="0.2">
      <c r="A516" t="s">
        <v>526</v>
      </c>
      <c r="B516">
        <v>521.79674780000005</v>
      </c>
      <c r="C516">
        <v>224.55129640000001</v>
      </c>
      <c r="E516" t="s">
        <v>1348</v>
      </c>
      <c r="F516">
        <v>1338.107649</v>
      </c>
      <c r="G516">
        <v>489.286359</v>
      </c>
      <c r="I516" t="s">
        <v>1884</v>
      </c>
      <c r="J516">
        <v>1630.0655680457301</v>
      </c>
      <c r="K516">
        <v>554.97770261764504</v>
      </c>
    </row>
    <row r="517" spans="1:11" x14ac:dyDescent="0.2">
      <c r="A517" t="s">
        <v>527</v>
      </c>
      <c r="B517">
        <v>988.69677650000006</v>
      </c>
      <c r="C517">
        <v>372.39191529999999</v>
      </c>
      <c r="E517" t="s">
        <v>1349</v>
      </c>
      <c r="F517">
        <v>765.38376049999999</v>
      </c>
      <c r="G517">
        <v>323.3208487</v>
      </c>
      <c r="I517" t="s">
        <v>1144</v>
      </c>
      <c r="J517">
        <v>3061.1081117909698</v>
      </c>
      <c r="K517">
        <v>792.43058264255501</v>
      </c>
    </row>
    <row r="518" spans="1:11" x14ac:dyDescent="0.2">
      <c r="A518" t="s">
        <v>528</v>
      </c>
      <c r="B518">
        <v>1071.70317</v>
      </c>
      <c r="C518">
        <v>416.09040010000001</v>
      </c>
      <c r="E518" t="s">
        <v>1350</v>
      </c>
      <c r="F518">
        <v>1474.8242479999999</v>
      </c>
      <c r="G518">
        <v>538.39905710000005</v>
      </c>
      <c r="I518" t="s">
        <v>1885</v>
      </c>
      <c r="J518">
        <v>1024.7298117411301</v>
      </c>
      <c r="K518">
        <v>398.14927518367699</v>
      </c>
    </row>
    <row r="519" spans="1:11" x14ac:dyDescent="0.2">
      <c r="A519" t="s">
        <v>529</v>
      </c>
      <c r="B519">
        <v>1115.5557630000001</v>
      </c>
      <c r="C519">
        <v>408.13202999999999</v>
      </c>
      <c r="E519" t="s">
        <v>633</v>
      </c>
      <c r="F519">
        <v>1116.5925139999999</v>
      </c>
      <c r="G519">
        <v>410.67618759999999</v>
      </c>
      <c r="I519" t="s">
        <v>1886</v>
      </c>
      <c r="J519">
        <v>1427.2640898657401</v>
      </c>
      <c r="K519">
        <v>495.04371774196602</v>
      </c>
    </row>
    <row r="520" spans="1:11" x14ac:dyDescent="0.2">
      <c r="A520" t="s">
        <v>530</v>
      </c>
      <c r="B520">
        <v>348.62246090000002</v>
      </c>
      <c r="C520">
        <v>175.05382309999999</v>
      </c>
      <c r="E520" t="s">
        <v>634</v>
      </c>
      <c r="F520">
        <v>1710.9068259999999</v>
      </c>
      <c r="G520">
        <v>544.58282159999999</v>
      </c>
      <c r="I520" t="s">
        <v>1146</v>
      </c>
      <c r="J520">
        <v>567.08443155613099</v>
      </c>
      <c r="K520">
        <v>252.95331704616501</v>
      </c>
    </row>
    <row r="521" spans="1:11" x14ac:dyDescent="0.2">
      <c r="A521" t="s">
        <v>531</v>
      </c>
      <c r="B521">
        <v>556.38490630000001</v>
      </c>
      <c r="C521">
        <v>237.37972300000001</v>
      </c>
      <c r="E521" t="s">
        <v>1351</v>
      </c>
      <c r="F521">
        <v>1970.593126</v>
      </c>
      <c r="G521">
        <v>620.7178169</v>
      </c>
      <c r="I521" t="s">
        <v>1887</v>
      </c>
      <c r="J521">
        <v>2093.3468663420999</v>
      </c>
      <c r="K521">
        <v>624.81832277774799</v>
      </c>
    </row>
    <row r="522" spans="1:11" x14ac:dyDescent="0.2">
      <c r="A522" t="s">
        <v>532</v>
      </c>
      <c r="B522">
        <v>980.86774990000004</v>
      </c>
      <c r="C522">
        <v>380.29141040000002</v>
      </c>
      <c r="E522" t="s">
        <v>1352</v>
      </c>
      <c r="F522">
        <v>597.7014805</v>
      </c>
      <c r="G522">
        <v>256.97770320000001</v>
      </c>
      <c r="I522" t="s">
        <v>1888</v>
      </c>
      <c r="J522">
        <v>2408.0461726506601</v>
      </c>
      <c r="K522">
        <v>688.53405094146694</v>
      </c>
    </row>
    <row r="523" spans="1:11" x14ac:dyDescent="0.2">
      <c r="A523" t="s">
        <v>533</v>
      </c>
      <c r="B523" s="2">
        <v>889.21507789999998</v>
      </c>
      <c r="C523" s="2">
        <v>353.17871300000002</v>
      </c>
      <c r="D523" s="2">
        <v>141.92140000000001</v>
      </c>
      <c r="E523" t="s">
        <v>1353</v>
      </c>
      <c r="F523">
        <v>572.7347221</v>
      </c>
      <c r="G523">
        <v>249.3797237</v>
      </c>
      <c r="I523" t="s">
        <v>327</v>
      </c>
      <c r="J523">
        <v>1872.9471158817</v>
      </c>
      <c r="K523">
        <v>590.33304059505394</v>
      </c>
    </row>
    <row r="524" spans="1:11" x14ac:dyDescent="0.2">
      <c r="A524" t="s">
        <v>534</v>
      </c>
      <c r="B524">
        <v>1355.255889</v>
      </c>
      <c r="C524">
        <v>467.34523280000002</v>
      </c>
      <c r="E524" t="s">
        <v>1354</v>
      </c>
      <c r="F524">
        <v>781.40250579999997</v>
      </c>
      <c r="G524">
        <v>297.0193324</v>
      </c>
      <c r="I524" t="s">
        <v>1889</v>
      </c>
      <c r="J524">
        <v>1322.9091728563301</v>
      </c>
      <c r="K524">
        <v>478.11478555202399</v>
      </c>
    </row>
    <row r="525" spans="1:11" x14ac:dyDescent="0.2">
      <c r="A525" t="s">
        <v>535</v>
      </c>
      <c r="B525">
        <v>771.59082039999998</v>
      </c>
      <c r="C525">
        <v>329.27921720000001</v>
      </c>
      <c r="E525" t="s">
        <v>1355</v>
      </c>
      <c r="F525">
        <v>1330.7151550000001</v>
      </c>
      <c r="G525">
        <v>469.16146850000001</v>
      </c>
      <c r="I525" t="s">
        <v>1890</v>
      </c>
      <c r="J525">
        <v>574.55070093284701</v>
      </c>
      <c r="K525">
        <v>244.55129539966501</v>
      </c>
    </row>
    <row r="526" spans="1:11" x14ac:dyDescent="0.2">
      <c r="A526" t="s">
        <v>536</v>
      </c>
      <c r="B526">
        <v>629.67751250000003</v>
      </c>
      <c r="C526">
        <v>273.76449860000002</v>
      </c>
      <c r="E526" t="s">
        <v>1356</v>
      </c>
      <c r="F526">
        <v>1977.6748480000001</v>
      </c>
      <c r="G526">
        <v>603.94826520000004</v>
      </c>
      <c r="I526" t="s">
        <v>1891</v>
      </c>
      <c r="J526">
        <v>1430.7457437927101</v>
      </c>
      <c r="K526">
        <v>477.44573938846497</v>
      </c>
    </row>
    <row r="527" spans="1:11" x14ac:dyDescent="0.2">
      <c r="A527" t="s">
        <v>537</v>
      </c>
      <c r="B527" s="2">
        <v>899.08908770000005</v>
      </c>
      <c r="C527" s="2">
        <v>344.9777024</v>
      </c>
      <c r="D527" s="2">
        <v>136.04839999999999</v>
      </c>
      <c r="E527" t="s">
        <v>1357</v>
      </c>
      <c r="F527" s="2">
        <v>869.96564839999996</v>
      </c>
      <c r="G527" s="2">
        <v>348.69343190000001</v>
      </c>
      <c r="H527" s="2">
        <v>138.09209999999999</v>
      </c>
      <c r="I527" t="s">
        <v>329</v>
      </c>
      <c r="J527">
        <v>1009.12611249923</v>
      </c>
      <c r="K527">
        <v>380.23253595828999</v>
      </c>
    </row>
    <row r="528" spans="1:11" x14ac:dyDescent="0.2">
      <c r="A528" t="s">
        <v>538</v>
      </c>
      <c r="B528">
        <v>1678.8811459999999</v>
      </c>
      <c r="C528">
        <v>523.52899720000005</v>
      </c>
      <c r="E528" t="s">
        <v>1358</v>
      </c>
      <c r="F528">
        <v>1615.3200790000001</v>
      </c>
      <c r="G528">
        <v>534.9604574</v>
      </c>
      <c r="I528" t="s">
        <v>1892</v>
      </c>
      <c r="J528">
        <v>2499.7629577018301</v>
      </c>
      <c r="K528">
        <v>705.36247813701596</v>
      </c>
    </row>
    <row r="529" spans="1:12" x14ac:dyDescent="0.2">
      <c r="A529" t="s">
        <v>539</v>
      </c>
      <c r="B529">
        <v>514.43800839999994</v>
      </c>
      <c r="C529">
        <v>220.3502867</v>
      </c>
      <c r="E529" t="s">
        <v>1359</v>
      </c>
      <c r="F529">
        <v>625.16297359999999</v>
      </c>
      <c r="G529">
        <v>289.82337489999998</v>
      </c>
      <c r="I529" t="s">
        <v>1893</v>
      </c>
      <c r="J529">
        <v>2325.92885207176</v>
      </c>
      <c r="K529">
        <v>611.03361272811799</v>
      </c>
    </row>
    <row r="530" spans="1:12" x14ac:dyDescent="0.2">
      <c r="A530" t="s">
        <v>540</v>
      </c>
      <c r="B530">
        <v>294.9694988</v>
      </c>
      <c r="C530">
        <v>151.63960950000001</v>
      </c>
      <c r="E530" t="s">
        <v>645</v>
      </c>
      <c r="F530">
        <v>1110.641556</v>
      </c>
      <c r="G530">
        <v>420.33304020000003</v>
      </c>
      <c r="I530" t="s">
        <v>1894</v>
      </c>
      <c r="J530">
        <v>2929.6493948361999</v>
      </c>
      <c r="K530">
        <v>754.82546174526203</v>
      </c>
    </row>
    <row r="531" spans="1:12" x14ac:dyDescent="0.2">
      <c r="A531" t="s">
        <v>541</v>
      </c>
      <c r="B531">
        <v>1878.546883</v>
      </c>
      <c r="C531">
        <v>571.89652850000004</v>
      </c>
      <c r="E531" t="s">
        <v>1360</v>
      </c>
      <c r="F531">
        <v>773.03181059999997</v>
      </c>
      <c r="G531">
        <v>319.66399380000001</v>
      </c>
      <c r="I531" t="s">
        <v>330</v>
      </c>
      <c r="J531">
        <v>1010.05018835654</v>
      </c>
      <c r="K531">
        <v>355.195957899093</v>
      </c>
    </row>
    <row r="532" spans="1:12" x14ac:dyDescent="0.2">
      <c r="A532" t="s">
        <v>542</v>
      </c>
      <c r="B532">
        <v>755.11337449999996</v>
      </c>
      <c r="C532">
        <v>299.33809380000002</v>
      </c>
      <c r="E532" t="s">
        <v>1361</v>
      </c>
      <c r="F532">
        <v>1442.081066</v>
      </c>
      <c r="G532">
        <v>481.56348860000003</v>
      </c>
      <c r="I532" t="s">
        <v>1895</v>
      </c>
      <c r="J532">
        <v>1891.4345455048499</v>
      </c>
      <c r="K532">
        <v>572.11478567123402</v>
      </c>
    </row>
    <row r="533" spans="1:12" x14ac:dyDescent="0.2">
      <c r="A533" t="s">
        <v>543</v>
      </c>
      <c r="B533">
        <v>623.78131269999994</v>
      </c>
      <c r="C533">
        <v>281.07820709999999</v>
      </c>
      <c r="E533" t="s">
        <v>1362</v>
      </c>
      <c r="F533">
        <v>1225.202168</v>
      </c>
      <c r="G533">
        <v>478.1736598</v>
      </c>
      <c r="I533" t="s">
        <v>1896</v>
      </c>
      <c r="J533">
        <v>3170.90258841165</v>
      </c>
      <c r="K533">
        <v>818.808216452598</v>
      </c>
    </row>
    <row r="534" spans="1:12" x14ac:dyDescent="0.2">
      <c r="A534" t="s">
        <v>544</v>
      </c>
      <c r="B534">
        <v>491.22249199999999</v>
      </c>
      <c r="C534">
        <v>237.62236300000001</v>
      </c>
      <c r="E534" t="s">
        <v>1363</v>
      </c>
      <c r="F534">
        <v>1346.1517779999999</v>
      </c>
      <c r="G534">
        <v>504.4335456</v>
      </c>
      <c r="I534" t="s">
        <v>1149</v>
      </c>
      <c r="J534" s="2">
        <v>800.18283960713802</v>
      </c>
      <c r="K534" s="2">
        <v>321.379723072052</v>
      </c>
      <c r="L534" s="2">
        <v>102.35599999999999</v>
      </c>
    </row>
    <row r="535" spans="1:12" x14ac:dyDescent="0.2">
      <c r="A535" t="s">
        <v>545</v>
      </c>
      <c r="B535">
        <v>532.62578540000004</v>
      </c>
      <c r="C535">
        <v>269.68123889999998</v>
      </c>
      <c r="E535" t="s">
        <v>1364</v>
      </c>
      <c r="F535">
        <v>1283.537814</v>
      </c>
      <c r="G535">
        <v>449.17871280000003</v>
      </c>
      <c r="I535" t="s">
        <v>334</v>
      </c>
      <c r="J535">
        <v>3045.4545702066998</v>
      </c>
      <c r="K535">
        <v>817.016369819641</v>
      </c>
    </row>
    <row r="536" spans="1:12" x14ac:dyDescent="0.2">
      <c r="A536" t="s">
        <v>546</v>
      </c>
      <c r="B536">
        <v>376.92176690000002</v>
      </c>
      <c r="C536">
        <v>184.36753060000001</v>
      </c>
      <c r="E536" t="s">
        <v>650</v>
      </c>
      <c r="F536">
        <v>585.09075080000002</v>
      </c>
      <c r="G536">
        <v>245.29646299999999</v>
      </c>
      <c r="I536" t="s">
        <v>1897</v>
      </c>
      <c r="J536">
        <v>1135.2758614412601</v>
      </c>
      <c r="K536">
        <v>396.17366242408701</v>
      </c>
    </row>
    <row r="537" spans="1:12" x14ac:dyDescent="0.2">
      <c r="A537" t="s">
        <v>547</v>
      </c>
      <c r="B537">
        <v>474.34022679999998</v>
      </c>
      <c r="C537">
        <v>207.59797929999999</v>
      </c>
      <c r="E537" t="s">
        <v>1365</v>
      </c>
      <c r="F537">
        <v>1175.090991</v>
      </c>
      <c r="G537">
        <v>458.73506190000001</v>
      </c>
      <c r="I537" t="s">
        <v>335</v>
      </c>
      <c r="J537">
        <v>1079.6284749451299</v>
      </c>
      <c r="K537">
        <v>418.13203001022299</v>
      </c>
    </row>
    <row r="538" spans="1:12" x14ac:dyDescent="0.2">
      <c r="A538" t="s">
        <v>548</v>
      </c>
      <c r="B538">
        <v>616.33077100000003</v>
      </c>
      <c r="C538">
        <v>281.6223645</v>
      </c>
      <c r="E538" t="s">
        <v>653</v>
      </c>
      <c r="F538">
        <v>1129.182401</v>
      </c>
      <c r="G538">
        <v>391.9310193</v>
      </c>
      <c r="I538" t="s">
        <v>1898</v>
      </c>
      <c r="J538">
        <v>761.20098914203197</v>
      </c>
      <c r="K538">
        <v>322.107644677162</v>
      </c>
    </row>
    <row r="539" spans="1:12" x14ac:dyDescent="0.2">
      <c r="A539" t="s">
        <v>549</v>
      </c>
      <c r="B539">
        <v>522.01224590000004</v>
      </c>
      <c r="C539">
        <v>231.33809339999999</v>
      </c>
      <c r="E539" t="s">
        <v>1366</v>
      </c>
      <c r="F539" s="2">
        <v>810.87387620000004</v>
      </c>
      <c r="G539" s="2">
        <v>343.22034239999999</v>
      </c>
      <c r="H539" s="2">
        <v>138.8501</v>
      </c>
      <c r="I539" t="s">
        <v>1899</v>
      </c>
      <c r="J539" s="2">
        <v>817.84788351330997</v>
      </c>
      <c r="K539" s="2">
        <v>343.84775876998901</v>
      </c>
      <c r="L539" s="2">
        <v>139.52619999999999</v>
      </c>
    </row>
    <row r="540" spans="1:12" x14ac:dyDescent="0.2">
      <c r="A540" t="s">
        <v>550</v>
      </c>
      <c r="B540">
        <v>2019.159269</v>
      </c>
      <c r="C540">
        <v>590.54119109999999</v>
      </c>
      <c r="E540" t="s">
        <v>1367</v>
      </c>
      <c r="F540">
        <v>1424.5382239999999</v>
      </c>
      <c r="G540">
        <v>501.51175619999998</v>
      </c>
      <c r="I540" t="s">
        <v>1900</v>
      </c>
      <c r="J540">
        <v>1683.0996257111999</v>
      </c>
      <c r="K540">
        <v>578.44068646430901</v>
      </c>
    </row>
    <row r="541" spans="1:12" x14ac:dyDescent="0.2">
      <c r="A541" t="s">
        <v>551</v>
      </c>
      <c r="B541" s="2">
        <v>826.66736149999997</v>
      </c>
      <c r="C541" s="2">
        <v>354.30865590000002</v>
      </c>
      <c r="D541" s="2">
        <v>138.56450000000001</v>
      </c>
      <c r="E541" t="s">
        <v>655</v>
      </c>
      <c r="F541">
        <v>1383.396632</v>
      </c>
      <c r="G541">
        <v>438.21529049999998</v>
      </c>
      <c r="I541" t="s">
        <v>1901</v>
      </c>
      <c r="J541" s="2">
        <v>844.40940052908297</v>
      </c>
      <c r="K541" s="2">
        <v>357.80613040923998</v>
      </c>
      <c r="L541" s="2">
        <v>144.72470000000001</v>
      </c>
    </row>
    <row r="542" spans="1:12" x14ac:dyDescent="0.2">
      <c r="A542" t="s">
        <v>552</v>
      </c>
      <c r="B542">
        <v>1763.6765399999999</v>
      </c>
      <c r="C542">
        <v>566.57568240000001</v>
      </c>
      <c r="E542" t="s">
        <v>662</v>
      </c>
      <c r="F542">
        <v>1294.7479989999999</v>
      </c>
      <c r="G542">
        <v>492.2497803</v>
      </c>
      <c r="I542" t="s">
        <v>1902</v>
      </c>
      <c r="J542">
        <v>1259.48311328573</v>
      </c>
      <c r="K542">
        <v>441.03657782077698</v>
      </c>
    </row>
    <row r="543" spans="1:12" x14ac:dyDescent="0.2">
      <c r="A543" t="s">
        <v>553</v>
      </c>
      <c r="B543">
        <v>1167.598328</v>
      </c>
      <c r="C543">
        <v>445.06096220000001</v>
      </c>
      <c r="E543" t="s">
        <v>1368</v>
      </c>
      <c r="F543">
        <v>1252.437596</v>
      </c>
      <c r="G543">
        <v>454.49242220000002</v>
      </c>
      <c r="I543" t="s">
        <v>1903</v>
      </c>
      <c r="J543">
        <v>1100.78611621031</v>
      </c>
      <c r="K543">
        <v>403.546242713928</v>
      </c>
    </row>
    <row r="544" spans="1:12" x14ac:dyDescent="0.2">
      <c r="A544" t="s">
        <v>554</v>
      </c>
      <c r="B544">
        <v>708.25445400000001</v>
      </c>
      <c r="C544">
        <v>299.94826690000002</v>
      </c>
      <c r="E544" t="s">
        <v>1369</v>
      </c>
      <c r="F544" s="2">
        <v>866.91416890000005</v>
      </c>
      <c r="G544" s="2">
        <v>340.0487703</v>
      </c>
      <c r="H544" s="2">
        <v>136.23150000000001</v>
      </c>
      <c r="I544" t="s">
        <v>340</v>
      </c>
      <c r="J544">
        <v>1198.2125379643901</v>
      </c>
      <c r="K544">
        <v>437.03657734394</v>
      </c>
    </row>
    <row r="545" spans="1:11" x14ac:dyDescent="0.2">
      <c r="A545" t="s">
        <v>555</v>
      </c>
      <c r="B545">
        <v>886.09132680000005</v>
      </c>
      <c r="C545">
        <v>321.06096359999998</v>
      </c>
      <c r="E545" t="s">
        <v>1370</v>
      </c>
      <c r="F545">
        <v>1905.5985310000001</v>
      </c>
      <c r="G545">
        <v>641.88939000000005</v>
      </c>
      <c r="I545" t="s">
        <v>1904</v>
      </c>
      <c r="J545">
        <v>1603.61619532131</v>
      </c>
      <c r="K545">
        <v>499.04371595382599</v>
      </c>
    </row>
    <row r="546" spans="1:11" x14ac:dyDescent="0.2">
      <c r="A546" t="s">
        <v>556</v>
      </c>
      <c r="B546">
        <v>1849.6330370000001</v>
      </c>
      <c r="C546">
        <v>573.71276260000002</v>
      </c>
      <c r="E546" t="s">
        <v>1371</v>
      </c>
      <c r="F546">
        <v>2825.599522</v>
      </c>
      <c r="G546">
        <v>770.96759689999999</v>
      </c>
      <c r="I546" t="s">
        <v>1905</v>
      </c>
      <c r="J546">
        <v>2477.4617768542198</v>
      </c>
      <c r="K546">
        <v>653.87214529514301</v>
      </c>
    </row>
    <row r="547" spans="1:11" x14ac:dyDescent="0.2">
      <c r="A547" t="s">
        <v>557</v>
      </c>
      <c r="B547">
        <v>990.92983670000001</v>
      </c>
      <c r="C547">
        <v>355.50461410000003</v>
      </c>
      <c r="E547" t="s">
        <v>1372</v>
      </c>
      <c r="F547">
        <v>901.97766490000004</v>
      </c>
      <c r="G547">
        <v>378.3330406</v>
      </c>
      <c r="I547" t="s">
        <v>342</v>
      </c>
      <c r="J547">
        <v>1147.4331258817799</v>
      </c>
      <c r="K547">
        <v>416.23253643512697</v>
      </c>
    </row>
    <row r="548" spans="1:11" x14ac:dyDescent="0.2">
      <c r="A548" t="s">
        <v>558</v>
      </c>
      <c r="B548">
        <v>547.76973269999996</v>
      </c>
      <c r="C548">
        <v>245.722869</v>
      </c>
      <c r="E548" t="s">
        <v>1373</v>
      </c>
      <c r="F548">
        <v>775.2610545</v>
      </c>
      <c r="G548">
        <v>351.3208487</v>
      </c>
      <c r="I548" t="s">
        <v>1906</v>
      </c>
      <c r="J548">
        <v>2097.6805978495299</v>
      </c>
      <c r="K548">
        <v>630.83556711673702</v>
      </c>
    </row>
    <row r="549" spans="1:11" x14ac:dyDescent="0.2">
      <c r="A549" t="s">
        <v>559</v>
      </c>
      <c r="B549">
        <v>1428.397367</v>
      </c>
      <c r="C549">
        <v>487.01933220000001</v>
      </c>
      <c r="E549" t="s">
        <v>1374</v>
      </c>
      <c r="F549">
        <v>2248.394597</v>
      </c>
      <c r="G549">
        <v>699.93815979999999</v>
      </c>
      <c r="I549" t="s">
        <v>1907</v>
      </c>
      <c r="J549">
        <v>1604.54295107199</v>
      </c>
      <c r="K549">
        <v>505.55338656902302</v>
      </c>
    </row>
    <row r="550" spans="1:11" x14ac:dyDescent="0.2">
      <c r="A550" t="s">
        <v>560</v>
      </c>
      <c r="B550">
        <v>1017.106214</v>
      </c>
      <c r="C550">
        <v>410.45079140000001</v>
      </c>
      <c r="E550" t="s">
        <v>1375</v>
      </c>
      <c r="F550">
        <v>710.0167606</v>
      </c>
      <c r="G550">
        <v>308.79393640000001</v>
      </c>
      <c r="I550" t="s">
        <v>1908</v>
      </c>
      <c r="J550">
        <v>1937.14003077753</v>
      </c>
      <c r="K550">
        <v>610.57568097114495</v>
      </c>
    </row>
    <row r="551" spans="1:11" x14ac:dyDescent="0.2">
      <c r="A551" t="s">
        <v>561</v>
      </c>
      <c r="B551">
        <v>468.46848230000001</v>
      </c>
      <c r="C551">
        <v>228.5096661</v>
      </c>
      <c r="E551" t="s">
        <v>1376</v>
      </c>
      <c r="F551">
        <v>3353.7520629999999</v>
      </c>
      <c r="G551">
        <v>857.99703569999997</v>
      </c>
      <c r="I551" t="s">
        <v>345</v>
      </c>
      <c r="J551">
        <v>2698.4750231915</v>
      </c>
      <c r="K551">
        <v>699.79602503776505</v>
      </c>
    </row>
    <row r="552" spans="1:11" x14ac:dyDescent="0.2">
      <c r="A552" t="s">
        <v>562</v>
      </c>
      <c r="B552">
        <v>657.20999849999998</v>
      </c>
      <c r="C552">
        <v>289.48022809999998</v>
      </c>
      <c r="E552" t="s">
        <v>1377</v>
      </c>
      <c r="F552">
        <v>917.49322259999997</v>
      </c>
      <c r="G552">
        <v>361.50461339999998</v>
      </c>
      <c r="I552" t="s">
        <v>1909</v>
      </c>
      <c r="J552">
        <v>1425.2960803701001</v>
      </c>
      <c r="K552">
        <v>523.20309853553704</v>
      </c>
    </row>
    <row r="553" spans="1:11" x14ac:dyDescent="0.2">
      <c r="A553" t="s">
        <v>563</v>
      </c>
      <c r="B553">
        <v>423.09728610000002</v>
      </c>
      <c r="C553">
        <v>198.16652010000001</v>
      </c>
      <c r="E553" t="s">
        <v>1378</v>
      </c>
      <c r="F553">
        <v>1932.3942529999999</v>
      </c>
      <c r="G553">
        <v>643.71276460000001</v>
      </c>
      <c r="I553" t="s">
        <v>346</v>
      </c>
      <c r="J553">
        <v>1829.4975083056099</v>
      </c>
      <c r="K553">
        <v>541.428493380546</v>
      </c>
    </row>
    <row r="554" spans="1:11" x14ac:dyDescent="0.2">
      <c r="A554" t="s">
        <v>564</v>
      </c>
      <c r="B554">
        <v>383.06920919999999</v>
      </c>
      <c r="C554">
        <v>186.22539560000001</v>
      </c>
      <c r="E554" t="s">
        <v>1379</v>
      </c>
      <c r="F554">
        <v>442.79891279999998</v>
      </c>
      <c r="G554">
        <v>227.29646349999999</v>
      </c>
      <c r="I554" t="s">
        <v>1910</v>
      </c>
      <c r="J554">
        <v>1264.7210628610301</v>
      </c>
      <c r="K554">
        <v>445.58787429332699</v>
      </c>
    </row>
    <row r="555" spans="1:11" x14ac:dyDescent="0.2">
      <c r="A555" t="s">
        <v>565</v>
      </c>
      <c r="B555">
        <v>967.15341739999997</v>
      </c>
      <c r="C555">
        <v>379.76449860000002</v>
      </c>
      <c r="E555" t="s">
        <v>1380</v>
      </c>
      <c r="F555">
        <v>2721.402423</v>
      </c>
      <c r="G555">
        <v>780.49956150000003</v>
      </c>
      <c r="I555" t="s">
        <v>1911</v>
      </c>
      <c r="J555">
        <v>1104.87604623641</v>
      </c>
      <c r="K555">
        <v>391.30360293388298</v>
      </c>
    </row>
    <row r="556" spans="1:11" x14ac:dyDescent="0.2">
      <c r="A556" t="s">
        <v>566</v>
      </c>
      <c r="B556">
        <v>1750.3395969999999</v>
      </c>
      <c r="C556">
        <v>600.01427920000003</v>
      </c>
      <c r="E556" t="s">
        <v>1381</v>
      </c>
      <c r="F556">
        <v>2349.3300410000002</v>
      </c>
      <c r="G556">
        <v>715.38686240000004</v>
      </c>
      <c r="I556" t="s">
        <v>1912</v>
      </c>
      <c r="J556">
        <v>2717.4547513364801</v>
      </c>
      <c r="K556">
        <v>755.70266139507203</v>
      </c>
    </row>
    <row r="557" spans="1:11" x14ac:dyDescent="0.2">
      <c r="A557" t="s">
        <v>567</v>
      </c>
      <c r="B557">
        <v>1100.5122490000001</v>
      </c>
      <c r="C557">
        <v>424.17366040000002</v>
      </c>
      <c r="E557" t="s">
        <v>1382</v>
      </c>
      <c r="F557" s="2">
        <v>891.67711159999999</v>
      </c>
      <c r="G557" s="2">
        <v>335.3208477</v>
      </c>
      <c r="H557" s="2">
        <v>137.87129999999999</v>
      </c>
      <c r="I557" t="s">
        <v>1913</v>
      </c>
      <c r="J557">
        <v>1675.3498726626599</v>
      </c>
      <c r="K557">
        <v>545.52899813652004</v>
      </c>
    </row>
    <row r="558" spans="1:11" x14ac:dyDescent="0.2">
      <c r="A558" t="s">
        <v>568</v>
      </c>
      <c r="B558">
        <v>1744.414839</v>
      </c>
      <c r="C558">
        <v>538.23967649999997</v>
      </c>
      <c r="E558" t="s">
        <v>1383</v>
      </c>
      <c r="F558">
        <v>1617.4558770000001</v>
      </c>
      <c r="G558">
        <v>576.55843660000005</v>
      </c>
      <c r="I558" t="s">
        <v>350</v>
      </c>
      <c r="J558">
        <v>1847.98145433901</v>
      </c>
      <c r="K558">
        <v>594.21529161930005</v>
      </c>
    </row>
    <row r="559" spans="1:11" x14ac:dyDescent="0.2">
      <c r="A559" t="s">
        <v>569</v>
      </c>
      <c r="B559">
        <v>1147.3882570000001</v>
      </c>
      <c r="C559">
        <v>410.53405140000001</v>
      </c>
      <c r="E559" t="s">
        <v>1384</v>
      </c>
      <c r="F559">
        <v>2152.3180040000002</v>
      </c>
      <c r="G559">
        <v>651.78888510000002</v>
      </c>
      <c r="I559" t="s">
        <v>1914</v>
      </c>
      <c r="J559">
        <v>1542.86619701412</v>
      </c>
      <c r="K559">
        <v>481.421353697776</v>
      </c>
    </row>
    <row r="560" spans="1:11" x14ac:dyDescent="0.2">
      <c r="A560" t="s">
        <v>570</v>
      </c>
      <c r="B560">
        <v>1136.4004150000001</v>
      </c>
      <c r="C560">
        <v>420.27416590000001</v>
      </c>
      <c r="E560" t="s">
        <v>1385</v>
      </c>
      <c r="F560">
        <v>514.08925869999996</v>
      </c>
      <c r="G560">
        <v>259.53910359999998</v>
      </c>
      <c r="I560" t="s">
        <v>1915</v>
      </c>
      <c r="J560">
        <v>2231.6354068670998</v>
      </c>
      <c r="K560">
        <v>614.66608226299195</v>
      </c>
    </row>
    <row r="561" spans="1:12" x14ac:dyDescent="0.2">
      <c r="A561" t="s">
        <v>571</v>
      </c>
      <c r="B561">
        <v>430.64532680000002</v>
      </c>
      <c r="C561">
        <v>213.68123869999999</v>
      </c>
      <c r="E561" t="s">
        <v>1386</v>
      </c>
      <c r="F561">
        <v>1705.5382179999999</v>
      </c>
      <c r="G561">
        <v>590.63455669999996</v>
      </c>
      <c r="I561" t="s">
        <v>1160</v>
      </c>
      <c r="J561">
        <v>1343.3965107372101</v>
      </c>
      <c r="K561">
        <v>480.558436393737</v>
      </c>
    </row>
    <row r="562" spans="1:12" x14ac:dyDescent="0.2">
      <c r="A562" t="s">
        <v>572</v>
      </c>
      <c r="B562">
        <v>686.48136529999999</v>
      </c>
      <c r="C562">
        <v>306.73506190000001</v>
      </c>
      <c r="E562" t="s">
        <v>678</v>
      </c>
      <c r="F562">
        <v>1220.0978299999999</v>
      </c>
      <c r="G562">
        <v>463.0020877</v>
      </c>
      <c r="I562" t="s">
        <v>1916</v>
      </c>
      <c r="J562" s="2">
        <v>809.49531083079603</v>
      </c>
      <c r="K562" s="2">
        <v>319.119837641716</v>
      </c>
      <c r="L562" s="2">
        <v>124.51349999999999</v>
      </c>
    </row>
    <row r="563" spans="1:12" x14ac:dyDescent="0.2">
      <c r="A563" t="s">
        <v>573</v>
      </c>
      <c r="B563">
        <v>399.35868060000001</v>
      </c>
      <c r="C563">
        <v>190.50966679999999</v>
      </c>
      <c r="E563" t="s">
        <v>1387</v>
      </c>
      <c r="F563">
        <v>709.66705490000004</v>
      </c>
      <c r="G563">
        <v>282.14927540000002</v>
      </c>
      <c r="I563" t="s">
        <v>1917</v>
      </c>
      <c r="J563">
        <v>1021.64228701857</v>
      </c>
      <c r="K563">
        <v>392.37467098235999</v>
      </c>
    </row>
    <row r="564" spans="1:12" x14ac:dyDescent="0.2">
      <c r="A564" t="s">
        <v>574</v>
      </c>
      <c r="B564">
        <v>868.51042649999999</v>
      </c>
      <c r="C564">
        <v>362.77669270000001</v>
      </c>
      <c r="E564" t="s">
        <v>680</v>
      </c>
      <c r="F564" s="2">
        <v>870.76269820000005</v>
      </c>
      <c r="G564" s="2">
        <v>363.27921750000002</v>
      </c>
      <c r="H564" s="2">
        <v>145.91829999999999</v>
      </c>
      <c r="I564" t="s">
        <v>1918</v>
      </c>
      <c r="J564">
        <v>1434.32886937691</v>
      </c>
      <c r="K564">
        <v>467.67113316059101</v>
      </c>
    </row>
    <row r="565" spans="1:12" x14ac:dyDescent="0.2">
      <c r="A565" t="s">
        <v>575</v>
      </c>
      <c r="B565">
        <v>677.65967269999999</v>
      </c>
      <c r="C565">
        <v>278.10764490000003</v>
      </c>
      <c r="E565" t="s">
        <v>1388</v>
      </c>
      <c r="F565">
        <v>1932.383454</v>
      </c>
      <c r="G565">
        <v>640.34018040000001</v>
      </c>
      <c r="I565" t="s">
        <v>356</v>
      </c>
      <c r="J565">
        <v>1604.26159129349</v>
      </c>
      <c r="K565">
        <v>517.61225783824898</v>
      </c>
    </row>
    <row r="566" spans="1:12" x14ac:dyDescent="0.2">
      <c r="A566" t="s">
        <v>576</v>
      </c>
      <c r="B566">
        <v>680.28149640000004</v>
      </c>
      <c r="C566">
        <v>282.7106766</v>
      </c>
      <c r="E566" t="s">
        <v>681</v>
      </c>
      <c r="F566">
        <v>1293.3286619999999</v>
      </c>
      <c r="G566">
        <v>476.05591090000001</v>
      </c>
      <c r="I566" t="s">
        <v>1919</v>
      </c>
      <c r="J566">
        <v>1365.7428248029</v>
      </c>
      <c r="K566">
        <v>473.80613052845001</v>
      </c>
    </row>
    <row r="567" spans="1:12" x14ac:dyDescent="0.2">
      <c r="A567" t="s">
        <v>577</v>
      </c>
      <c r="B567">
        <v>1354.1313749999999</v>
      </c>
      <c r="C567">
        <v>491.64674889999998</v>
      </c>
      <c r="E567" t="s">
        <v>1389</v>
      </c>
      <c r="F567">
        <v>1544.9697880000001</v>
      </c>
      <c r="G567">
        <v>479.7472545</v>
      </c>
      <c r="I567" t="s">
        <v>1920</v>
      </c>
      <c r="J567">
        <v>1697.60749105282</v>
      </c>
      <c r="K567">
        <v>557.51175391673996</v>
      </c>
    </row>
    <row r="568" spans="1:12" x14ac:dyDescent="0.2">
      <c r="A568" t="s">
        <v>578</v>
      </c>
      <c r="B568">
        <v>1303.7204380000001</v>
      </c>
      <c r="C568">
        <v>475.44573800000001</v>
      </c>
      <c r="E568" t="s">
        <v>682</v>
      </c>
      <c r="F568">
        <v>1587.8169069999999</v>
      </c>
      <c r="G568">
        <v>502.01427910000001</v>
      </c>
      <c r="I568" t="s">
        <v>1162</v>
      </c>
      <c r="J568">
        <v>1220.7670150296699</v>
      </c>
      <c r="K568">
        <v>431.019332170486</v>
      </c>
    </row>
    <row r="569" spans="1:12" x14ac:dyDescent="0.2">
      <c r="A569" t="s">
        <v>579</v>
      </c>
      <c r="B569">
        <v>680.98420720000001</v>
      </c>
      <c r="C569">
        <v>302.1076448</v>
      </c>
      <c r="E569" t="s">
        <v>1390</v>
      </c>
      <c r="F569">
        <v>2109.099741</v>
      </c>
      <c r="G569">
        <v>669.30360289999999</v>
      </c>
      <c r="I569" t="s">
        <v>1921</v>
      </c>
      <c r="J569">
        <v>751.04972417013505</v>
      </c>
      <c r="K569">
        <v>297.96551024913703</v>
      </c>
    </row>
    <row r="570" spans="1:12" x14ac:dyDescent="0.2">
      <c r="A570" t="s">
        <v>580</v>
      </c>
      <c r="B570">
        <v>697.32033420000005</v>
      </c>
      <c r="C570">
        <v>285.72286930000001</v>
      </c>
      <c r="E570" t="s">
        <v>1391</v>
      </c>
      <c r="F570">
        <v>2035.5391159999999</v>
      </c>
      <c r="G570">
        <v>663.84775960000002</v>
      </c>
      <c r="I570" t="s">
        <v>357</v>
      </c>
      <c r="J570">
        <v>1677.1875081906201</v>
      </c>
      <c r="K570">
        <v>561.74725425243298</v>
      </c>
    </row>
    <row r="571" spans="1:12" x14ac:dyDescent="0.2">
      <c r="A571" t="s">
        <v>581</v>
      </c>
      <c r="B571">
        <v>1627.768331</v>
      </c>
      <c r="C571">
        <v>550.35742679999998</v>
      </c>
      <c r="E571" t="s">
        <v>688</v>
      </c>
      <c r="F571">
        <v>1208.7791050000001</v>
      </c>
      <c r="G571">
        <v>432.73506090000001</v>
      </c>
      <c r="I571" t="s">
        <v>1922</v>
      </c>
      <c r="J571">
        <v>2759.0668854199398</v>
      </c>
      <c r="K571">
        <v>750.06304824352196</v>
      </c>
    </row>
    <row r="572" spans="1:12" x14ac:dyDescent="0.2">
      <c r="A572" t="s">
        <v>582</v>
      </c>
      <c r="B572">
        <v>1028.3143150000001</v>
      </c>
      <c r="C572">
        <v>383.88938889999997</v>
      </c>
      <c r="E572" t="s">
        <v>690</v>
      </c>
      <c r="F572">
        <v>1317.884699</v>
      </c>
      <c r="G572">
        <v>496.23253499999998</v>
      </c>
      <c r="I572" t="s">
        <v>1923</v>
      </c>
      <c r="J572">
        <v>1617.7363121292601</v>
      </c>
      <c r="K572">
        <v>529.62950432300499</v>
      </c>
    </row>
    <row r="573" spans="1:12" x14ac:dyDescent="0.2">
      <c r="A573" t="s">
        <v>583</v>
      </c>
      <c r="B573">
        <v>538.23900920000005</v>
      </c>
      <c r="C573">
        <v>235.13708260000001</v>
      </c>
      <c r="E573" t="s">
        <v>694</v>
      </c>
      <c r="F573">
        <v>477.80971019999998</v>
      </c>
      <c r="G573">
        <v>252.12489020000001</v>
      </c>
      <c r="I573" t="s">
        <v>360</v>
      </c>
      <c r="J573">
        <v>1493.6702927850299</v>
      </c>
      <c r="K573">
        <v>519.26197266578595</v>
      </c>
    </row>
    <row r="574" spans="1:12" x14ac:dyDescent="0.2">
      <c r="A574" t="s">
        <v>584</v>
      </c>
      <c r="B574">
        <v>1328.945796</v>
      </c>
      <c r="C574">
        <v>479.97264960000001</v>
      </c>
      <c r="E574" t="s">
        <v>1392</v>
      </c>
      <c r="F574">
        <v>1922.432918</v>
      </c>
      <c r="G574">
        <v>614.97770290000005</v>
      </c>
      <c r="I574" t="s">
        <v>1924</v>
      </c>
      <c r="J574" s="2">
        <v>852.32414797211902</v>
      </c>
      <c r="K574" s="2">
        <v>360.14927554130497</v>
      </c>
      <c r="L574" s="2">
        <v>142.16329999999999</v>
      </c>
    </row>
    <row r="575" spans="1:12" x14ac:dyDescent="0.2">
      <c r="A575" t="s">
        <v>585</v>
      </c>
      <c r="B575">
        <v>699.84057480000001</v>
      </c>
      <c r="C575">
        <v>319.37972389999999</v>
      </c>
      <c r="E575" t="s">
        <v>1393</v>
      </c>
      <c r="F575">
        <v>1668.7316860000001</v>
      </c>
      <c r="G575">
        <v>541.91377480000006</v>
      </c>
      <c r="I575" t="s">
        <v>361</v>
      </c>
      <c r="J575">
        <v>1784.3629792337699</v>
      </c>
      <c r="K575">
        <v>560.097539782524</v>
      </c>
    </row>
    <row r="576" spans="1:12" x14ac:dyDescent="0.2">
      <c r="A576" t="s">
        <v>586</v>
      </c>
      <c r="B576">
        <v>1297.535903</v>
      </c>
      <c r="C576">
        <v>422.94321170000001</v>
      </c>
      <c r="E576" t="s">
        <v>1394</v>
      </c>
      <c r="F576">
        <v>1418.572944</v>
      </c>
      <c r="G576">
        <v>502.23253629999999</v>
      </c>
      <c r="I576" t="s">
        <v>1925</v>
      </c>
      <c r="J576">
        <v>1842.5613168812899</v>
      </c>
      <c r="K576">
        <v>598.85995292663495</v>
      </c>
    </row>
    <row r="577" spans="1:11" x14ac:dyDescent="0.2">
      <c r="A577" t="s">
        <v>587</v>
      </c>
      <c r="B577">
        <v>1005.14053</v>
      </c>
      <c r="C577">
        <v>387.37972330000002</v>
      </c>
      <c r="E577" t="s">
        <v>1395</v>
      </c>
      <c r="F577">
        <v>913.95487270000001</v>
      </c>
      <c r="G577">
        <v>362.04877010000001</v>
      </c>
      <c r="I577" t="s">
        <v>363</v>
      </c>
      <c r="J577">
        <v>1762.38646824588</v>
      </c>
      <c r="K577">
        <v>577.404108643531</v>
      </c>
    </row>
    <row r="578" spans="1:11" x14ac:dyDescent="0.2">
      <c r="A578" t="s">
        <v>588</v>
      </c>
      <c r="B578">
        <v>1200.59483</v>
      </c>
      <c r="C578">
        <v>474.6589439</v>
      </c>
      <c r="E578" t="s">
        <v>1396</v>
      </c>
      <c r="F578">
        <v>1387.270158</v>
      </c>
      <c r="G578">
        <v>510.4751756</v>
      </c>
      <c r="I578" t="s">
        <v>364</v>
      </c>
      <c r="J578">
        <v>729.70114226651197</v>
      </c>
      <c r="K578">
        <v>288.04877090454102</v>
      </c>
    </row>
    <row r="579" spans="1:11" x14ac:dyDescent="0.2">
      <c r="A579" t="s">
        <v>589</v>
      </c>
      <c r="B579">
        <v>569.57034490000001</v>
      </c>
      <c r="C579">
        <v>250.40916089999999</v>
      </c>
      <c r="E579" t="s">
        <v>1397</v>
      </c>
      <c r="F579">
        <v>1472.4617049999999</v>
      </c>
      <c r="G579">
        <v>492.39905709999999</v>
      </c>
      <c r="I579" t="s">
        <v>1926</v>
      </c>
      <c r="J579">
        <v>2093.3437003553299</v>
      </c>
      <c r="K579">
        <v>660.75944638252201</v>
      </c>
    </row>
    <row r="580" spans="1:11" x14ac:dyDescent="0.2">
      <c r="A580" t="s">
        <v>590</v>
      </c>
      <c r="B580">
        <v>2104.2275410000002</v>
      </c>
      <c r="C580">
        <v>620.57568130000004</v>
      </c>
      <c r="E580" t="s">
        <v>1398</v>
      </c>
      <c r="F580">
        <v>1937.5271479999999</v>
      </c>
      <c r="G580">
        <v>611.68837889999998</v>
      </c>
      <c r="I580" t="s">
        <v>1927</v>
      </c>
      <c r="J580">
        <v>1679.3659886814401</v>
      </c>
      <c r="K580">
        <v>540.91882741451195</v>
      </c>
    </row>
    <row r="581" spans="1:11" x14ac:dyDescent="0.2">
      <c r="A581" t="s">
        <v>591</v>
      </c>
      <c r="B581">
        <v>1130.464377</v>
      </c>
      <c r="C581">
        <v>423.66399480000001</v>
      </c>
      <c r="E581" t="s">
        <v>1399</v>
      </c>
      <c r="F581">
        <v>1832.299025</v>
      </c>
      <c r="G581">
        <v>601.55338510000001</v>
      </c>
      <c r="I581" t="s">
        <v>1928</v>
      </c>
      <c r="J581">
        <v>1191.6925223401599</v>
      </c>
      <c r="K581">
        <v>468.45793068408898</v>
      </c>
    </row>
    <row r="582" spans="1:11" x14ac:dyDescent="0.2">
      <c r="A582" t="s">
        <v>592</v>
      </c>
      <c r="B582">
        <v>619.62691400000006</v>
      </c>
      <c r="C582">
        <v>253.68123900000001</v>
      </c>
      <c r="E582" t="s">
        <v>1400</v>
      </c>
      <c r="F582">
        <v>1856.002606</v>
      </c>
      <c r="G582">
        <v>652.27416570000003</v>
      </c>
      <c r="I582" t="s">
        <v>369</v>
      </c>
      <c r="J582">
        <v>1272.9334766112199</v>
      </c>
      <c r="K582">
        <v>416.43354558944702</v>
      </c>
    </row>
    <row r="583" spans="1:11" x14ac:dyDescent="0.2">
      <c r="A583" t="s">
        <v>593</v>
      </c>
      <c r="B583">
        <v>874.69001630000002</v>
      </c>
      <c r="C583">
        <v>329.11983750000002</v>
      </c>
      <c r="E583" t="s">
        <v>1401</v>
      </c>
      <c r="F583">
        <v>2056.6682839999999</v>
      </c>
      <c r="G583">
        <v>629.78888459999996</v>
      </c>
      <c r="I583" t="s">
        <v>1929</v>
      </c>
      <c r="J583">
        <v>1623.3795589147201</v>
      </c>
      <c r="K583">
        <v>563.22034347057297</v>
      </c>
    </row>
    <row r="584" spans="1:11" x14ac:dyDescent="0.2">
      <c r="A584" t="s">
        <v>594</v>
      </c>
      <c r="B584">
        <v>451.01734920000001</v>
      </c>
      <c r="C584">
        <v>223.5391037</v>
      </c>
      <c r="E584" t="s">
        <v>1402</v>
      </c>
      <c r="F584">
        <v>579.04969600000004</v>
      </c>
      <c r="G584">
        <v>274.61017170000002</v>
      </c>
      <c r="I584" t="s">
        <v>1165</v>
      </c>
      <c r="J584">
        <v>1329.26358302928</v>
      </c>
      <c r="K584">
        <v>469.24472844600598</v>
      </c>
    </row>
    <row r="585" spans="1:11" x14ac:dyDescent="0.2">
      <c r="A585" t="s">
        <v>595</v>
      </c>
      <c r="B585">
        <v>338.48785240000001</v>
      </c>
      <c r="C585">
        <v>164.85281320000001</v>
      </c>
      <c r="E585" t="s">
        <v>1403</v>
      </c>
      <c r="F585">
        <v>1048.8904520000001</v>
      </c>
      <c r="G585">
        <v>382.63455699999997</v>
      </c>
      <c r="I585" t="s">
        <v>1930</v>
      </c>
      <c r="J585">
        <v>2223.3697893517601</v>
      </c>
      <c r="K585">
        <v>632.25692081451405</v>
      </c>
    </row>
    <row r="586" spans="1:11" x14ac:dyDescent="0.2">
      <c r="A586" t="s">
        <v>596</v>
      </c>
      <c r="B586">
        <v>1581.5372970000001</v>
      </c>
      <c r="C586">
        <v>537.91377539999996</v>
      </c>
      <c r="E586" t="s">
        <v>1404</v>
      </c>
      <c r="F586">
        <v>746.41368720000003</v>
      </c>
      <c r="G586">
        <v>326.00713999999999</v>
      </c>
      <c r="I586" t="s">
        <v>1931</v>
      </c>
      <c r="J586">
        <v>2359.6832799580502</v>
      </c>
      <c r="K586">
        <v>634.60006642341602</v>
      </c>
    </row>
    <row r="587" spans="1:11" x14ac:dyDescent="0.2">
      <c r="A587" t="s">
        <v>597</v>
      </c>
      <c r="B587">
        <v>902.79900339999995</v>
      </c>
      <c r="C587">
        <v>375.76450030000001</v>
      </c>
      <c r="E587" t="s">
        <v>1405</v>
      </c>
      <c r="F587">
        <v>2406.1068890000001</v>
      </c>
      <c r="G587">
        <v>722.96759610000004</v>
      </c>
      <c r="I587" t="s">
        <v>1932</v>
      </c>
      <c r="J587">
        <v>1808.4060584392901</v>
      </c>
      <c r="K587">
        <v>594.09039998054504</v>
      </c>
    </row>
    <row r="588" spans="1:11" x14ac:dyDescent="0.2">
      <c r="A588" t="s">
        <v>598</v>
      </c>
      <c r="B588">
        <v>356.5101545</v>
      </c>
      <c r="C588">
        <v>178.22539520000001</v>
      </c>
      <c r="E588" t="s">
        <v>1406</v>
      </c>
      <c r="F588">
        <v>655.80211629999997</v>
      </c>
      <c r="G588">
        <v>274.65180120000002</v>
      </c>
      <c r="I588" t="s">
        <v>372</v>
      </c>
      <c r="J588">
        <v>762.17674890403305</v>
      </c>
      <c r="K588">
        <v>338.79393696784899</v>
      </c>
    </row>
    <row r="589" spans="1:11" x14ac:dyDescent="0.2">
      <c r="A589" t="s">
        <v>599</v>
      </c>
      <c r="B589">
        <v>1374.205504</v>
      </c>
      <c r="C589">
        <v>463.97264810000001</v>
      </c>
      <c r="E589" t="s">
        <v>1407</v>
      </c>
      <c r="F589">
        <v>1295.5228589999999</v>
      </c>
      <c r="G589">
        <v>427.8477595</v>
      </c>
      <c r="I589" t="s">
        <v>1933</v>
      </c>
      <c r="J589">
        <v>1204.1673381465801</v>
      </c>
      <c r="K589">
        <v>463.74725461006102</v>
      </c>
    </row>
    <row r="590" spans="1:11" x14ac:dyDescent="0.2">
      <c r="A590" t="s">
        <v>600</v>
      </c>
      <c r="B590">
        <v>1777.4012090000001</v>
      </c>
      <c r="C590">
        <v>603.62950290000003</v>
      </c>
      <c r="E590" t="s">
        <v>708</v>
      </c>
      <c r="F590">
        <v>1330.253199</v>
      </c>
      <c r="G590">
        <v>501.94826419999998</v>
      </c>
      <c r="I590" t="s">
        <v>1934</v>
      </c>
      <c r="J590">
        <v>3005.1839685436698</v>
      </c>
      <c r="K590">
        <v>787.84479498863197</v>
      </c>
    </row>
    <row r="591" spans="1:11" x14ac:dyDescent="0.2">
      <c r="A591" t="s">
        <v>601</v>
      </c>
      <c r="B591">
        <v>1319.1593929999999</v>
      </c>
      <c r="C591">
        <v>462.15641499999998</v>
      </c>
      <c r="E591" t="s">
        <v>1408</v>
      </c>
      <c r="F591">
        <v>1324.8006339999999</v>
      </c>
      <c r="G591">
        <v>484.11478540000002</v>
      </c>
      <c r="I591" t="s">
        <v>1935</v>
      </c>
      <c r="J591">
        <v>2786.1137263593</v>
      </c>
      <c r="K591">
        <v>732.14631223678498</v>
      </c>
    </row>
    <row r="592" spans="1:11" x14ac:dyDescent="0.2">
      <c r="A592" t="s">
        <v>602</v>
      </c>
      <c r="B592">
        <v>1090.0635159999999</v>
      </c>
      <c r="C592">
        <v>383.4802297</v>
      </c>
      <c r="E592" t="s">
        <v>1409</v>
      </c>
      <c r="F592" s="2">
        <v>826.85992880000003</v>
      </c>
      <c r="G592" s="2">
        <v>374.00713910000002</v>
      </c>
      <c r="H592" s="2">
        <v>151.26490000000001</v>
      </c>
      <c r="I592" t="s">
        <v>1167</v>
      </c>
      <c r="J592">
        <v>1189.4153437058201</v>
      </c>
      <c r="K592">
        <v>442.43354475498199</v>
      </c>
    </row>
    <row r="593" spans="1:11" x14ac:dyDescent="0.2">
      <c r="A593" t="s">
        <v>603</v>
      </c>
      <c r="B593">
        <v>502.78248680000002</v>
      </c>
      <c r="C593">
        <v>223.09545230000001</v>
      </c>
      <c r="E593" t="s">
        <v>712</v>
      </c>
      <c r="F593" s="2">
        <v>859.70666770000003</v>
      </c>
      <c r="G593" s="2">
        <v>381.72286919999999</v>
      </c>
      <c r="H593" s="2">
        <v>151.7748</v>
      </c>
      <c r="I593" t="s">
        <v>1936</v>
      </c>
      <c r="J593">
        <v>981.66494634733499</v>
      </c>
      <c r="K593">
        <v>383.320848584175</v>
      </c>
    </row>
    <row r="594" spans="1:11" x14ac:dyDescent="0.2">
      <c r="A594" t="s">
        <v>604</v>
      </c>
      <c r="B594">
        <v>1396.270184</v>
      </c>
      <c r="C594">
        <v>466.80107629999998</v>
      </c>
      <c r="E594" t="s">
        <v>1410</v>
      </c>
      <c r="F594">
        <v>924.46482060000005</v>
      </c>
      <c r="G594">
        <v>372.3919156</v>
      </c>
      <c r="I594" t="s">
        <v>376</v>
      </c>
      <c r="J594">
        <v>1308.6592469779</v>
      </c>
      <c r="K594">
        <v>466.249780774116</v>
      </c>
    </row>
    <row r="595" spans="1:11" x14ac:dyDescent="0.2">
      <c r="A595" t="s">
        <v>605</v>
      </c>
      <c r="B595">
        <v>1318.431482</v>
      </c>
      <c r="C595">
        <v>456.84271039999999</v>
      </c>
      <c r="E595" t="s">
        <v>718</v>
      </c>
      <c r="F595">
        <v>1034.5461190000001</v>
      </c>
      <c r="G595">
        <v>419.44573919999999</v>
      </c>
      <c r="I595" t="s">
        <v>1937</v>
      </c>
      <c r="J595">
        <v>1533.00925348328</v>
      </c>
      <c r="K595">
        <v>481.81327033042902</v>
      </c>
    </row>
    <row r="596" spans="1:11" x14ac:dyDescent="0.2">
      <c r="A596" t="s">
        <v>606</v>
      </c>
      <c r="B596">
        <v>1431.4935410000001</v>
      </c>
      <c r="C596">
        <v>505.54624369999999</v>
      </c>
      <c r="E596" t="s">
        <v>1411</v>
      </c>
      <c r="F596" s="2">
        <v>834.02712480000002</v>
      </c>
      <c r="G596" s="2">
        <v>351.90663540000003</v>
      </c>
      <c r="H596" s="2">
        <v>144.53880000000001</v>
      </c>
      <c r="I596" t="s">
        <v>378</v>
      </c>
      <c r="J596">
        <v>983.85978092908601</v>
      </c>
      <c r="K596">
        <v>357.646748900413</v>
      </c>
    </row>
    <row r="597" spans="1:11" x14ac:dyDescent="0.2">
      <c r="A597" t="s">
        <v>607</v>
      </c>
      <c r="B597">
        <v>305.50667390000001</v>
      </c>
      <c r="C597">
        <v>160.61017190000001</v>
      </c>
      <c r="E597" t="s">
        <v>1412</v>
      </c>
      <c r="F597">
        <v>1435.2025060000001</v>
      </c>
      <c r="G597">
        <v>499.94826510000001</v>
      </c>
      <c r="I597" t="s">
        <v>1938</v>
      </c>
      <c r="J597">
        <v>983.52523132582701</v>
      </c>
      <c r="K597">
        <v>368.57568192481898</v>
      </c>
    </row>
    <row r="598" spans="1:11" x14ac:dyDescent="0.2">
      <c r="A598" t="s">
        <v>608</v>
      </c>
      <c r="B598">
        <v>574.26289550000001</v>
      </c>
      <c r="C598">
        <v>253.03657699999999</v>
      </c>
      <c r="E598" t="s">
        <v>721</v>
      </c>
      <c r="F598">
        <v>721.43115339999997</v>
      </c>
      <c r="G598">
        <v>318.04876969999998</v>
      </c>
      <c r="I598" t="s">
        <v>1169</v>
      </c>
      <c r="J598">
        <v>1054.07720070916</v>
      </c>
      <c r="K598">
        <v>406.29141092300398</v>
      </c>
    </row>
    <row r="599" spans="1:11" x14ac:dyDescent="0.2">
      <c r="A599" t="s">
        <v>609</v>
      </c>
      <c r="B599">
        <v>722.04819429999998</v>
      </c>
      <c r="C599">
        <v>314.59292590000001</v>
      </c>
      <c r="E599" t="s">
        <v>1413</v>
      </c>
      <c r="F599">
        <v>953.06419189999997</v>
      </c>
      <c r="G599">
        <v>406.14927569999998</v>
      </c>
      <c r="I599" t="s">
        <v>1939</v>
      </c>
      <c r="J599">
        <v>1503.8061206694099</v>
      </c>
      <c r="K599">
        <v>542.13203072547901</v>
      </c>
    </row>
    <row r="600" spans="1:11" x14ac:dyDescent="0.2">
      <c r="A600" t="s">
        <v>610</v>
      </c>
      <c r="B600">
        <v>1588.2903040000001</v>
      </c>
      <c r="C600">
        <v>518.09754299999997</v>
      </c>
      <c r="E600" t="s">
        <v>723</v>
      </c>
      <c r="F600">
        <v>1793.2474629999999</v>
      </c>
      <c r="G600">
        <v>588.64169670000001</v>
      </c>
      <c r="I600" t="s">
        <v>381</v>
      </c>
      <c r="J600">
        <v>1550.7869256699901</v>
      </c>
      <c r="K600">
        <v>490.60006606578798</v>
      </c>
    </row>
    <row r="601" spans="1:11" x14ac:dyDescent="0.2">
      <c r="A601" t="s">
        <v>611</v>
      </c>
      <c r="B601">
        <v>1188.503903</v>
      </c>
      <c r="C601">
        <v>427.1442232</v>
      </c>
      <c r="E601" t="s">
        <v>1414</v>
      </c>
      <c r="F601">
        <v>1362.3431009999999</v>
      </c>
      <c r="G601">
        <v>493.71276660000001</v>
      </c>
      <c r="I601" t="s">
        <v>1940</v>
      </c>
      <c r="J601">
        <v>1913.1071837356401</v>
      </c>
      <c r="K601">
        <v>586.198044896125</v>
      </c>
    </row>
    <row r="602" spans="1:11" x14ac:dyDescent="0.2">
      <c r="A602" t="s">
        <v>612</v>
      </c>
      <c r="B602">
        <v>1442.672329</v>
      </c>
      <c r="C602">
        <v>488.04877040000002</v>
      </c>
      <c r="E602" t="s">
        <v>726</v>
      </c>
      <c r="F602">
        <v>746.84577809999996</v>
      </c>
      <c r="G602">
        <v>292.85281170000002</v>
      </c>
      <c r="I602" t="s">
        <v>1941</v>
      </c>
      <c r="J602">
        <v>916.335097571446</v>
      </c>
      <c r="K602">
        <v>339.82337486743899</v>
      </c>
    </row>
    <row r="603" spans="1:11" x14ac:dyDescent="0.2">
      <c r="A603" t="s">
        <v>613</v>
      </c>
      <c r="B603">
        <v>486.55811139999997</v>
      </c>
      <c r="C603">
        <v>213.33809239999999</v>
      </c>
      <c r="E603" t="s">
        <v>1415</v>
      </c>
      <c r="F603">
        <v>668.72326250000003</v>
      </c>
      <c r="G603">
        <v>293.806129</v>
      </c>
      <c r="I603" t="s">
        <v>1171</v>
      </c>
      <c r="J603">
        <v>1045.2885127601201</v>
      </c>
      <c r="K603">
        <v>402.43354618549301</v>
      </c>
    </row>
    <row r="604" spans="1:11" x14ac:dyDescent="0.2">
      <c r="A604" t="s">
        <v>614</v>
      </c>
      <c r="B604">
        <v>649.5402934</v>
      </c>
      <c r="C604">
        <v>265.43859859999998</v>
      </c>
      <c r="E604" t="s">
        <v>729</v>
      </c>
      <c r="F604" s="2">
        <v>806.39219660000003</v>
      </c>
      <c r="G604" s="2">
        <v>333.90663369999999</v>
      </c>
      <c r="H604" s="2">
        <v>134.60380000000001</v>
      </c>
      <c r="I604" t="s">
        <v>1172</v>
      </c>
      <c r="J604">
        <v>2496.4834033799398</v>
      </c>
      <c r="K604">
        <v>718.40619444847096</v>
      </c>
    </row>
    <row r="605" spans="1:11" x14ac:dyDescent="0.2">
      <c r="A605" t="s">
        <v>615</v>
      </c>
      <c r="B605">
        <v>661.73300840000002</v>
      </c>
      <c r="C605">
        <v>298.16652140000002</v>
      </c>
      <c r="E605" t="s">
        <v>731</v>
      </c>
      <c r="F605">
        <v>1825.351711</v>
      </c>
      <c r="G605">
        <v>597.36247839999999</v>
      </c>
      <c r="I605" t="s">
        <v>384</v>
      </c>
      <c r="J605">
        <v>2004.5989893558899</v>
      </c>
      <c r="K605">
        <v>600.09754014015198</v>
      </c>
    </row>
    <row r="606" spans="1:11" x14ac:dyDescent="0.2">
      <c r="A606" t="s">
        <v>616</v>
      </c>
      <c r="B606">
        <v>501.25126829999999</v>
      </c>
      <c r="C606">
        <v>223.82337469999999</v>
      </c>
      <c r="E606" t="s">
        <v>1416</v>
      </c>
      <c r="F606">
        <v>1001.959379</v>
      </c>
      <c r="G606">
        <v>373.7644995</v>
      </c>
      <c r="I606" t="s">
        <v>385</v>
      </c>
      <c r="J606">
        <v>1457.5270270486501</v>
      </c>
      <c r="K606">
        <v>492.801076769828</v>
      </c>
    </row>
    <row r="607" spans="1:11" x14ac:dyDescent="0.2">
      <c r="A607" t="s">
        <v>617</v>
      </c>
      <c r="B607">
        <v>1638.1639809999999</v>
      </c>
      <c r="C607">
        <v>535.85490019999997</v>
      </c>
      <c r="E607" t="s">
        <v>1417</v>
      </c>
      <c r="F607" s="2">
        <v>845.80894060000003</v>
      </c>
      <c r="G607" s="2">
        <v>340.24977969999998</v>
      </c>
      <c r="H607" s="2">
        <v>142.1841</v>
      </c>
      <c r="I607" t="s">
        <v>1942</v>
      </c>
      <c r="J607">
        <v>1564.1770212796901</v>
      </c>
      <c r="K607">
        <v>478.936072349548</v>
      </c>
    </row>
    <row r="608" spans="1:11" x14ac:dyDescent="0.2">
      <c r="A608" t="s">
        <v>618</v>
      </c>
      <c r="B608">
        <v>727.29000719999999</v>
      </c>
      <c r="C608">
        <v>288.35028549999998</v>
      </c>
      <c r="E608" t="s">
        <v>735</v>
      </c>
      <c r="F608">
        <v>1077.40598</v>
      </c>
      <c r="G608">
        <v>387.54624489999998</v>
      </c>
      <c r="I608" t="s">
        <v>1943</v>
      </c>
      <c r="J608">
        <v>1202.8019764557901</v>
      </c>
      <c r="K608">
        <v>471.58787345886202</v>
      </c>
    </row>
    <row r="609" spans="1:11" x14ac:dyDescent="0.2">
      <c r="A609" t="s">
        <v>619</v>
      </c>
      <c r="B609">
        <v>719.79297489999999</v>
      </c>
      <c r="C609">
        <v>303.58073350000001</v>
      </c>
      <c r="E609" t="s">
        <v>1418</v>
      </c>
      <c r="F609">
        <v>1173.14327</v>
      </c>
      <c r="G609">
        <v>406.14927519999998</v>
      </c>
      <c r="I609" t="s">
        <v>1944</v>
      </c>
      <c r="J609">
        <v>1816.2872464028401</v>
      </c>
      <c r="K609">
        <v>543.06810152530602</v>
      </c>
    </row>
    <row r="610" spans="1:11" x14ac:dyDescent="0.2">
      <c r="A610" t="s">
        <v>620</v>
      </c>
      <c r="B610">
        <v>1388.936312</v>
      </c>
      <c r="C610">
        <v>472.3990546</v>
      </c>
      <c r="E610" t="s">
        <v>1419</v>
      </c>
      <c r="F610">
        <v>1264.5338959999999</v>
      </c>
      <c r="G610">
        <v>461.78888460000002</v>
      </c>
      <c r="I610" t="s">
        <v>388</v>
      </c>
      <c r="J610">
        <v>2629.9551309479498</v>
      </c>
      <c r="K610">
        <v>749.872144699096</v>
      </c>
    </row>
    <row r="611" spans="1:11" x14ac:dyDescent="0.2">
      <c r="A611" t="s">
        <v>621</v>
      </c>
      <c r="B611">
        <v>668.20553659999996</v>
      </c>
      <c r="C611">
        <v>278.30865560000001</v>
      </c>
      <c r="E611" t="s">
        <v>1420</v>
      </c>
      <c r="F611">
        <v>1320.771792</v>
      </c>
      <c r="G611">
        <v>475.04371889999999</v>
      </c>
      <c r="I611" t="s">
        <v>1945</v>
      </c>
      <c r="J611">
        <v>1558.8615614686701</v>
      </c>
      <c r="K611">
        <v>496.16652035713099</v>
      </c>
    </row>
    <row r="612" spans="1:11" x14ac:dyDescent="0.2">
      <c r="A612" t="s">
        <v>622</v>
      </c>
      <c r="B612">
        <v>1301.3149209999999</v>
      </c>
      <c r="C612">
        <v>449.60511919999999</v>
      </c>
      <c r="E612" t="s">
        <v>1421</v>
      </c>
      <c r="F612">
        <v>2317.28784</v>
      </c>
      <c r="G612">
        <v>661.62236499999995</v>
      </c>
      <c r="I612" t="s">
        <v>1946</v>
      </c>
      <c r="J612">
        <v>1325.9657589255701</v>
      </c>
      <c r="K612">
        <v>457.48736763000397</v>
      </c>
    </row>
    <row r="613" spans="1:11" x14ac:dyDescent="0.2">
      <c r="A613" t="s">
        <v>623</v>
      </c>
      <c r="B613">
        <v>1150.9051159999999</v>
      </c>
      <c r="C613">
        <v>431.52185919999999</v>
      </c>
      <c r="E613" t="s">
        <v>1422</v>
      </c>
      <c r="F613">
        <v>1228.0433089999999</v>
      </c>
      <c r="G613">
        <v>465.93101940000003</v>
      </c>
      <c r="I613" t="s">
        <v>1947</v>
      </c>
      <c r="J613">
        <v>665.35032899192402</v>
      </c>
      <c r="K613">
        <v>298.16652047634102</v>
      </c>
    </row>
    <row r="614" spans="1:11" x14ac:dyDescent="0.2">
      <c r="A614" t="s">
        <v>624</v>
      </c>
      <c r="B614">
        <v>1594.6917860000001</v>
      </c>
      <c r="C614">
        <v>537.61225950000005</v>
      </c>
      <c r="E614" t="s">
        <v>1423</v>
      </c>
      <c r="F614">
        <v>758.08864979999998</v>
      </c>
      <c r="G614">
        <v>332.97770320000001</v>
      </c>
      <c r="I614" t="s">
        <v>1179</v>
      </c>
      <c r="J614">
        <v>2551.5099909146302</v>
      </c>
      <c r="K614">
        <v>754.20518672466198</v>
      </c>
    </row>
    <row r="615" spans="1:11" x14ac:dyDescent="0.2">
      <c r="A615" t="s">
        <v>625</v>
      </c>
      <c r="B615">
        <v>1311.564905</v>
      </c>
      <c r="C615">
        <v>459.23758830000003</v>
      </c>
      <c r="E615" t="s">
        <v>740</v>
      </c>
      <c r="F615">
        <v>780.99949140000001</v>
      </c>
      <c r="G615">
        <v>324.06601510000002</v>
      </c>
      <c r="I615" t="s">
        <v>1948</v>
      </c>
      <c r="J615">
        <v>2375.1249525941198</v>
      </c>
      <c r="K615">
        <v>664.23967421054795</v>
      </c>
    </row>
    <row r="616" spans="1:11" x14ac:dyDescent="0.2">
      <c r="A616" t="s">
        <v>626</v>
      </c>
      <c r="B616">
        <v>2011.7029070000001</v>
      </c>
      <c r="C616">
        <v>629.75439419999998</v>
      </c>
      <c r="E616" t="s">
        <v>743</v>
      </c>
      <c r="F616">
        <v>1067.724733</v>
      </c>
      <c r="G616">
        <v>390.9777029</v>
      </c>
      <c r="I616" t="s">
        <v>1949</v>
      </c>
      <c r="J616">
        <v>446.007411702995</v>
      </c>
      <c r="K616">
        <v>198.06601500511101</v>
      </c>
    </row>
    <row r="617" spans="1:11" x14ac:dyDescent="0.2">
      <c r="A617" t="s">
        <v>627</v>
      </c>
      <c r="B617">
        <v>1394.0241719999999</v>
      </c>
      <c r="C617">
        <v>455.07820729999997</v>
      </c>
      <c r="E617" t="s">
        <v>1424</v>
      </c>
      <c r="F617">
        <v>1604.037605</v>
      </c>
      <c r="G617">
        <v>500.2396779</v>
      </c>
      <c r="I617" t="s">
        <v>1950</v>
      </c>
      <c r="J617">
        <v>1283.0577599558901</v>
      </c>
      <c r="K617">
        <v>510.47517597675301</v>
      </c>
    </row>
    <row r="618" spans="1:11" x14ac:dyDescent="0.2">
      <c r="A618" t="s">
        <v>628</v>
      </c>
      <c r="B618">
        <v>1021.236029</v>
      </c>
      <c r="C618">
        <v>412.53405170000002</v>
      </c>
      <c r="E618" t="s">
        <v>1425</v>
      </c>
      <c r="F618">
        <v>1679.003835</v>
      </c>
      <c r="G618">
        <v>561.56348849999995</v>
      </c>
      <c r="I618" t="s">
        <v>391</v>
      </c>
      <c r="J618">
        <v>2063.5777422881401</v>
      </c>
      <c r="K618">
        <v>618.22242975234894</v>
      </c>
    </row>
    <row r="619" spans="1:11" x14ac:dyDescent="0.2">
      <c r="A619" t="s">
        <v>629</v>
      </c>
      <c r="B619">
        <v>933.06493020000005</v>
      </c>
      <c r="C619">
        <v>375.88938860000002</v>
      </c>
      <c r="E619" t="s">
        <v>746</v>
      </c>
      <c r="F619">
        <v>1250.974185</v>
      </c>
      <c r="G619">
        <v>489.98989519999998</v>
      </c>
      <c r="I619" t="s">
        <v>1180</v>
      </c>
      <c r="J619">
        <v>1435.10561353138</v>
      </c>
      <c r="K619">
        <v>525.00208783149697</v>
      </c>
    </row>
    <row r="620" spans="1:11" x14ac:dyDescent="0.2">
      <c r="A620" t="s">
        <v>630</v>
      </c>
      <c r="B620">
        <v>1429.5865060000001</v>
      </c>
      <c r="C620">
        <v>496.74220120000001</v>
      </c>
      <c r="E620" t="s">
        <v>747</v>
      </c>
      <c r="F620">
        <v>1933.693166</v>
      </c>
      <c r="G620">
        <v>585.310743</v>
      </c>
      <c r="I620" t="s">
        <v>1951</v>
      </c>
      <c r="J620">
        <v>1558.1627922841201</v>
      </c>
      <c r="K620">
        <v>521.227485775947</v>
      </c>
    </row>
    <row r="621" spans="1:11" x14ac:dyDescent="0.2">
      <c r="A621" t="s">
        <v>631</v>
      </c>
      <c r="B621">
        <v>1102.17524</v>
      </c>
      <c r="C621">
        <v>407.82337430000001</v>
      </c>
      <c r="E621" t="s">
        <v>1426</v>
      </c>
      <c r="F621">
        <v>2245.50792</v>
      </c>
      <c r="G621">
        <v>666.42344089999995</v>
      </c>
      <c r="I621" t="s">
        <v>1952</v>
      </c>
      <c r="J621">
        <v>1839.0958034325699</v>
      </c>
      <c r="K621">
        <v>545.62236392498005</v>
      </c>
    </row>
    <row r="622" spans="1:11" x14ac:dyDescent="0.2">
      <c r="A622" t="s">
        <v>632</v>
      </c>
      <c r="B622">
        <v>894.94835650000005</v>
      </c>
      <c r="C622">
        <v>376.59292720000002</v>
      </c>
      <c r="E622" t="s">
        <v>1427</v>
      </c>
      <c r="F622">
        <v>1153.055582</v>
      </c>
      <c r="G622">
        <v>461.36247909999997</v>
      </c>
      <c r="I622" t="s">
        <v>1953</v>
      </c>
      <c r="J622">
        <v>1076.7702446793501</v>
      </c>
      <c r="K622">
        <v>394.37467110157002</v>
      </c>
    </row>
    <row r="623" spans="1:11" x14ac:dyDescent="0.2">
      <c r="A623" t="s">
        <v>633</v>
      </c>
      <c r="B623">
        <v>2031.671161</v>
      </c>
      <c r="C623">
        <v>630.29855129999999</v>
      </c>
      <c r="E623" t="s">
        <v>1428</v>
      </c>
      <c r="F623">
        <v>1580.5201380000001</v>
      </c>
      <c r="G623">
        <v>557.42135370000005</v>
      </c>
      <c r="I623" t="s">
        <v>1954</v>
      </c>
      <c r="J623">
        <v>2316.3753415808901</v>
      </c>
      <c r="K623">
        <v>631.10259234905197</v>
      </c>
    </row>
    <row r="624" spans="1:11" x14ac:dyDescent="0.2">
      <c r="A624" t="s">
        <v>634</v>
      </c>
      <c r="B624">
        <v>911.41600080000001</v>
      </c>
      <c r="C624">
        <v>379.96550999999999</v>
      </c>
      <c r="E624" t="s">
        <v>751</v>
      </c>
      <c r="F624">
        <v>1752.073226</v>
      </c>
      <c r="G624">
        <v>551.75439510000001</v>
      </c>
      <c r="I624" t="s">
        <v>1955</v>
      </c>
      <c r="J624">
        <v>1279.2907297649899</v>
      </c>
      <c r="K624">
        <v>446.39191651344299</v>
      </c>
    </row>
    <row r="625" spans="1:11" x14ac:dyDescent="0.2">
      <c r="A625" t="s">
        <v>635</v>
      </c>
      <c r="B625">
        <v>795.94504070000005</v>
      </c>
      <c r="C625">
        <v>312.9360719</v>
      </c>
      <c r="E625" t="s">
        <v>1429</v>
      </c>
      <c r="F625">
        <v>1701.797491</v>
      </c>
      <c r="G625">
        <v>567.16146779999997</v>
      </c>
      <c r="I625" t="s">
        <v>1956</v>
      </c>
      <c r="J625">
        <v>3054.7890519494199</v>
      </c>
      <c r="K625">
        <v>823.126977920532</v>
      </c>
    </row>
    <row r="626" spans="1:11" x14ac:dyDescent="0.2">
      <c r="A626" t="s">
        <v>636</v>
      </c>
      <c r="B626">
        <v>595.58728980000001</v>
      </c>
      <c r="C626">
        <v>276.69343249999997</v>
      </c>
      <c r="E626" t="s">
        <v>753</v>
      </c>
      <c r="F626">
        <v>960.82031889999996</v>
      </c>
      <c r="G626">
        <v>420.04876949999999</v>
      </c>
      <c r="I626" t="s">
        <v>1957</v>
      </c>
      <c r="J626">
        <v>1055.8740887525801</v>
      </c>
      <c r="K626">
        <v>371.20309758186301</v>
      </c>
    </row>
    <row r="627" spans="1:11" x14ac:dyDescent="0.2">
      <c r="A627" t="s">
        <v>637</v>
      </c>
      <c r="B627">
        <v>679.23527660000002</v>
      </c>
      <c r="C627">
        <v>295.37972339999999</v>
      </c>
      <c r="E627" t="s">
        <v>1430</v>
      </c>
      <c r="F627">
        <v>1043.441237</v>
      </c>
      <c r="G627">
        <v>429.17871200000002</v>
      </c>
      <c r="I627" t="s">
        <v>1958</v>
      </c>
      <c r="J627">
        <v>1406.71833376572</v>
      </c>
      <c r="K627">
        <v>476.07315468788101</v>
      </c>
    </row>
    <row r="628" spans="1:11" x14ac:dyDescent="0.2">
      <c r="A628" t="s">
        <v>638</v>
      </c>
      <c r="B628">
        <v>897.93095579999999</v>
      </c>
      <c r="C628">
        <v>395.1787132</v>
      </c>
      <c r="E628" t="s">
        <v>1431</v>
      </c>
      <c r="F628">
        <v>1426.6053690000001</v>
      </c>
      <c r="G628">
        <v>503.08534780000002</v>
      </c>
      <c r="I628" t="s">
        <v>1959</v>
      </c>
      <c r="J628">
        <v>2509.9601809538899</v>
      </c>
      <c r="K628">
        <v>661.36961936950604</v>
      </c>
    </row>
    <row r="629" spans="1:11" x14ac:dyDescent="0.2">
      <c r="A629" t="s">
        <v>639</v>
      </c>
      <c r="B629">
        <v>1212.291166</v>
      </c>
      <c r="C629">
        <v>451.98989460000001</v>
      </c>
      <c r="E629" t="s">
        <v>1432</v>
      </c>
      <c r="F629">
        <v>441.24030240000002</v>
      </c>
      <c r="G629">
        <v>224.56854129999999</v>
      </c>
      <c r="I629" t="s">
        <v>1960</v>
      </c>
      <c r="J629">
        <v>1796.7117935082299</v>
      </c>
      <c r="K629">
        <v>577.16860854625702</v>
      </c>
    </row>
    <row r="630" spans="1:11" x14ac:dyDescent="0.2">
      <c r="A630" t="s">
        <v>640</v>
      </c>
      <c r="B630">
        <v>283.83288429999999</v>
      </c>
      <c r="C630">
        <v>145.01219219999999</v>
      </c>
      <c r="E630" t="s">
        <v>757</v>
      </c>
      <c r="F630">
        <v>774.63712650000002</v>
      </c>
      <c r="G630">
        <v>310.87719670000001</v>
      </c>
      <c r="I630" t="s">
        <v>400</v>
      </c>
      <c r="J630">
        <v>1780.6607283512301</v>
      </c>
      <c r="K630">
        <v>572.75944745540596</v>
      </c>
    </row>
    <row r="631" spans="1:11" x14ac:dyDescent="0.2">
      <c r="A631" t="s">
        <v>641</v>
      </c>
      <c r="B631">
        <v>2078.0990459999998</v>
      </c>
      <c r="C631">
        <v>635.68837829999995</v>
      </c>
      <c r="E631" t="s">
        <v>1433</v>
      </c>
      <c r="F631">
        <v>1574.9312829999999</v>
      </c>
      <c r="G631">
        <v>493.64674910000002</v>
      </c>
      <c r="I631" t="s">
        <v>1183</v>
      </c>
      <c r="J631">
        <v>1512.92945345931</v>
      </c>
      <c r="K631">
        <v>519.88938963413204</v>
      </c>
    </row>
    <row r="632" spans="1:11" x14ac:dyDescent="0.2">
      <c r="A632" t="s">
        <v>642</v>
      </c>
      <c r="B632">
        <v>1564.6286689999999</v>
      </c>
      <c r="C632">
        <v>493.62950469999998</v>
      </c>
      <c r="E632" t="s">
        <v>1434</v>
      </c>
      <c r="F632">
        <v>2000.2676919999999</v>
      </c>
      <c r="G632">
        <v>660.31579580000005</v>
      </c>
      <c r="I632" t="s">
        <v>1961</v>
      </c>
      <c r="J632">
        <v>1449.61218263707</v>
      </c>
      <c r="K632">
        <v>492.29854989051802</v>
      </c>
    </row>
    <row r="633" spans="1:11" x14ac:dyDescent="0.2">
      <c r="A633" t="s">
        <v>643</v>
      </c>
      <c r="B633">
        <v>1592.012608</v>
      </c>
      <c r="C633">
        <v>542.85995270000001</v>
      </c>
      <c r="E633" t="s">
        <v>1435</v>
      </c>
      <c r="F633">
        <v>1160.4299309999999</v>
      </c>
      <c r="G633">
        <v>426.71781729999998</v>
      </c>
      <c r="I633" t="s">
        <v>1962</v>
      </c>
      <c r="J633">
        <v>1353.77053781112</v>
      </c>
      <c r="K633">
        <v>457.77164030074999</v>
      </c>
    </row>
    <row r="634" spans="1:11" x14ac:dyDescent="0.2">
      <c r="A634" t="s">
        <v>644</v>
      </c>
      <c r="B634">
        <v>570.87366340000005</v>
      </c>
      <c r="C634">
        <v>247.52185890000001</v>
      </c>
      <c r="E634" t="s">
        <v>1436</v>
      </c>
      <c r="F634">
        <v>1405.031817</v>
      </c>
      <c r="G634">
        <v>481.11983780000003</v>
      </c>
      <c r="I634" t="s">
        <v>1963</v>
      </c>
      <c r="J634">
        <v>1202.73421104932</v>
      </c>
      <c r="K634">
        <v>441.01933276653199</v>
      </c>
    </row>
    <row r="635" spans="1:11" x14ac:dyDescent="0.2">
      <c r="A635" t="s">
        <v>645</v>
      </c>
      <c r="B635">
        <v>794.63731759999996</v>
      </c>
      <c r="C635">
        <v>352.19090569999997</v>
      </c>
      <c r="E635" t="s">
        <v>1437</v>
      </c>
      <c r="F635">
        <v>1231.9134770000001</v>
      </c>
      <c r="G635">
        <v>467.4629837</v>
      </c>
      <c r="I635" t="s">
        <v>1964</v>
      </c>
      <c r="J635">
        <v>2892.04723237597</v>
      </c>
      <c r="K635">
        <v>774.83260071277596</v>
      </c>
    </row>
    <row r="636" spans="1:11" x14ac:dyDescent="0.2">
      <c r="A636" t="s">
        <v>646</v>
      </c>
      <c r="B636" s="2">
        <v>810.89700049999999</v>
      </c>
      <c r="C636" s="2">
        <v>337.32084750000001</v>
      </c>
      <c r="D636" s="2">
        <v>125.96559999999999</v>
      </c>
      <c r="E636" t="s">
        <v>1438</v>
      </c>
      <c r="F636">
        <v>780.3074001</v>
      </c>
      <c r="G636">
        <v>348.53405079999999</v>
      </c>
      <c r="I636" t="s">
        <v>1965</v>
      </c>
      <c r="J636">
        <v>1569.94792893986</v>
      </c>
      <c r="K636">
        <v>529.22034227847996</v>
      </c>
    </row>
    <row r="637" spans="1:11" x14ac:dyDescent="0.2">
      <c r="A637" t="s">
        <v>647</v>
      </c>
      <c r="B637">
        <v>1071.3029469999999</v>
      </c>
      <c r="C637">
        <v>390.59292579999999</v>
      </c>
      <c r="E637" t="s">
        <v>1439</v>
      </c>
      <c r="F637">
        <v>1115.7523819999999</v>
      </c>
      <c r="G637">
        <v>424.17366079999999</v>
      </c>
      <c r="I637" t="s">
        <v>1966</v>
      </c>
      <c r="J637">
        <v>2149.3450109216101</v>
      </c>
      <c r="K637">
        <v>586.96759676933198</v>
      </c>
    </row>
    <row r="638" spans="1:11" x14ac:dyDescent="0.2">
      <c r="A638" t="s">
        <v>648</v>
      </c>
      <c r="B638">
        <v>1438.8567350000001</v>
      </c>
      <c r="C638">
        <v>486.96045770000001</v>
      </c>
      <c r="E638" t="s">
        <v>1440</v>
      </c>
      <c r="F638">
        <v>961.48984069999995</v>
      </c>
      <c r="G638">
        <v>380.75944659999999</v>
      </c>
      <c r="I638" t="s">
        <v>402</v>
      </c>
      <c r="J638">
        <v>1758.75043680968</v>
      </c>
      <c r="K638">
        <v>547.42849397659302</v>
      </c>
    </row>
    <row r="639" spans="1:11" x14ac:dyDescent="0.2">
      <c r="A639" t="s">
        <v>649</v>
      </c>
      <c r="B639">
        <v>2449.6681600000002</v>
      </c>
      <c r="C639">
        <v>661.96254629999999</v>
      </c>
      <c r="E639" t="s">
        <v>774</v>
      </c>
      <c r="F639" s="2">
        <v>858.65361829999995</v>
      </c>
      <c r="G639" s="2">
        <v>349.60511960000002</v>
      </c>
      <c r="H639" s="2">
        <v>139.47149999999999</v>
      </c>
      <c r="I639" t="s">
        <v>1967</v>
      </c>
      <c r="J639">
        <v>1330.43450326845</v>
      </c>
      <c r="K639">
        <v>444.83556735515498</v>
      </c>
    </row>
    <row r="640" spans="1:11" x14ac:dyDescent="0.2">
      <c r="A640" t="s">
        <v>650</v>
      </c>
      <c r="B640">
        <v>377.92707760000002</v>
      </c>
      <c r="C640">
        <v>181.63960890000001</v>
      </c>
      <c r="E640" t="s">
        <v>1441</v>
      </c>
      <c r="F640">
        <v>1247.739245</v>
      </c>
      <c r="G640">
        <v>453.62950360000002</v>
      </c>
      <c r="I640" t="s">
        <v>1968</v>
      </c>
      <c r="J640">
        <v>2378.3247549491798</v>
      </c>
      <c r="K640">
        <v>653.43563795089699</v>
      </c>
    </row>
    <row r="641" spans="1:12" x14ac:dyDescent="0.2">
      <c r="A641" t="s">
        <v>651</v>
      </c>
      <c r="B641">
        <v>596.20635760000005</v>
      </c>
      <c r="C641">
        <v>253.09545249999999</v>
      </c>
      <c r="E641" t="s">
        <v>779</v>
      </c>
      <c r="F641">
        <v>645.64974440000003</v>
      </c>
      <c r="G641">
        <v>278.9949474</v>
      </c>
      <c r="I641" t="s">
        <v>403</v>
      </c>
      <c r="J641">
        <v>1302.3583997524699</v>
      </c>
      <c r="K641">
        <v>447.66399419307697</v>
      </c>
    </row>
    <row r="642" spans="1:12" x14ac:dyDescent="0.2">
      <c r="A642" t="s">
        <v>652</v>
      </c>
      <c r="B642">
        <v>1630.2700110000001</v>
      </c>
      <c r="C642">
        <v>524.35028650000004</v>
      </c>
      <c r="E642" t="s">
        <v>1442</v>
      </c>
      <c r="F642">
        <v>795.78505910000001</v>
      </c>
      <c r="G642">
        <v>337.46298330000002</v>
      </c>
      <c r="I642" t="s">
        <v>404</v>
      </c>
      <c r="J642">
        <v>763.81592628127498</v>
      </c>
      <c r="K642">
        <v>316.89444231987</v>
      </c>
    </row>
    <row r="643" spans="1:12" x14ac:dyDescent="0.2">
      <c r="A643" t="s">
        <v>653</v>
      </c>
      <c r="B643">
        <v>1355.2243289999999</v>
      </c>
      <c r="C643">
        <v>515.28635970000005</v>
      </c>
      <c r="E643" t="s">
        <v>1443</v>
      </c>
      <c r="F643">
        <v>1491.640449</v>
      </c>
      <c r="G643">
        <v>550.37467100000003</v>
      </c>
      <c r="I643" t="s">
        <v>1186</v>
      </c>
      <c r="J643">
        <v>1880.86993882826</v>
      </c>
      <c r="K643">
        <v>604.18079864978699</v>
      </c>
    </row>
    <row r="644" spans="1:12" x14ac:dyDescent="0.2">
      <c r="A644" t="s">
        <v>654</v>
      </c>
      <c r="B644">
        <v>1002.648693</v>
      </c>
      <c r="C644">
        <v>343.24472889999998</v>
      </c>
      <c r="E644" t="s">
        <v>1444</v>
      </c>
      <c r="F644">
        <v>1203.7493999999999</v>
      </c>
      <c r="G644">
        <v>469.3036032</v>
      </c>
      <c r="I644" t="s">
        <v>1969</v>
      </c>
      <c r="J644">
        <v>1112.19751287953</v>
      </c>
      <c r="K644">
        <v>409.32084977626801</v>
      </c>
    </row>
    <row r="645" spans="1:12" x14ac:dyDescent="0.2">
      <c r="A645" t="s">
        <v>655</v>
      </c>
      <c r="B645">
        <v>1228.48055</v>
      </c>
      <c r="C645">
        <v>469.98989499999999</v>
      </c>
      <c r="E645" t="s">
        <v>1445</v>
      </c>
      <c r="F645">
        <v>453.53057569999999</v>
      </c>
      <c r="G645">
        <v>223.6223645</v>
      </c>
      <c r="I645" t="s">
        <v>1970</v>
      </c>
      <c r="J645">
        <v>1569.5314823455601</v>
      </c>
      <c r="K645">
        <v>535.52899813652004</v>
      </c>
    </row>
    <row r="646" spans="1:12" x14ac:dyDescent="0.2">
      <c r="A646" t="s">
        <v>656</v>
      </c>
      <c r="B646">
        <v>569.18188520000001</v>
      </c>
      <c r="C646">
        <v>247.82337459999999</v>
      </c>
      <c r="E646" t="s">
        <v>788</v>
      </c>
      <c r="F646">
        <v>2005.317603</v>
      </c>
      <c r="G646">
        <v>632.45793119999996</v>
      </c>
      <c r="I646" t="s">
        <v>1188</v>
      </c>
      <c r="J646">
        <v>939.87290796709101</v>
      </c>
      <c r="K646">
        <v>373.22034347057303</v>
      </c>
    </row>
    <row r="647" spans="1:12" x14ac:dyDescent="0.2">
      <c r="A647" t="s">
        <v>657</v>
      </c>
      <c r="B647">
        <v>976.95120680000002</v>
      </c>
      <c r="C647">
        <v>371.60511930000001</v>
      </c>
      <c r="E647" t="s">
        <v>1446</v>
      </c>
      <c r="F647">
        <v>2530.3116</v>
      </c>
      <c r="G647">
        <v>739.87928429999999</v>
      </c>
      <c r="I647" t="s">
        <v>405</v>
      </c>
      <c r="J647">
        <v>2347.26191795675</v>
      </c>
      <c r="K647">
        <v>680.71781730651799</v>
      </c>
    </row>
    <row r="648" spans="1:12" x14ac:dyDescent="0.2">
      <c r="A648" t="s">
        <v>658</v>
      </c>
      <c r="B648">
        <v>988.25947159999998</v>
      </c>
      <c r="C648">
        <v>358.45079140000001</v>
      </c>
      <c r="E648" t="s">
        <v>1447</v>
      </c>
      <c r="F648">
        <v>2853.7086159999999</v>
      </c>
      <c r="G648">
        <v>758.35028669999997</v>
      </c>
      <c r="I648" t="s">
        <v>1971</v>
      </c>
      <c r="J648">
        <v>1281.0221613085</v>
      </c>
      <c r="K648">
        <v>430.31579637527398</v>
      </c>
    </row>
    <row r="649" spans="1:12" x14ac:dyDescent="0.2">
      <c r="A649" t="s">
        <v>659</v>
      </c>
      <c r="B649">
        <v>706.91227040000001</v>
      </c>
      <c r="C649">
        <v>309.46298330000002</v>
      </c>
      <c r="E649" t="s">
        <v>1448</v>
      </c>
      <c r="F649">
        <v>1653.7656770000001</v>
      </c>
      <c r="G649">
        <v>531.22748330000002</v>
      </c>
      <c r="I649" t="s">
        <v>406</v>
      </c>
      <c r="J649">
        <v>2459.1769551106199</v>
      </c>
      <c r="K649">
        <v>708.73506140708901</v>
      </c>
    </row>
    <row r="650" spans="1:12" x14ac:dyDescent="0.2">
      <c r="A650" t="s">
        <v>660</v>
      </c>
      <c r="B650">
        <v>1271.7820850000001</v>
      </c>
      <c r="C650">
        <v>472.65894020000002</v>
      </c>
      <c r="E650" t="s">
        <v>1449</v>
      </c>
      <c r="F650">
        <v>1081.8800670000001</v>
      </c>
      <c r="G650">
        <v>418.61731049999997</v>
      </c>
      <c r="I650" t="s">
        <v>1972</v>
      </c>
      <c r="J650">
        <v>1656.0992922718999</v>
      </c>
      <c r="K650">
        <v>550.54119122028305</v>
      </c>
    </row>
    <row r="651" spans="1:12" x14ac:dyDescent="0.2">
      <c r="A651" t="s">
        <v>661</v>
      </c>
      <c r="B651">
        <v>2228.2791480000001</v>
      </c>
      <c r="C651">
        <v>660.52394579999998</v>
      </c>
      <c r="E651" t="s">
        <v>1450</v>
      </c>
      <c r="F651">
        <v>1065.313302</v>
      </c>
      <c r="G651">
        <v>412.45079099999998</v>
      </c>
      <c r="I651" t="s">
        <v>1189</v>
      </c>
      <c r="J651">
        <v>1609.84372182743</v>
      </c>
      <c r="K651">
        <v>506.05591011047301</v>
      </c>
    </row>
    <row r="652" spans="1:12" x14ac:dyDescent="0.2">
      <c r="A652" t="s">
        <v>662</v>
      </c>
      <c r="B652">
        <v>667.68588069999998</v>
      </c>
      <c r="C652">
        <v>276.75230720000002</v>
      </c>
      <c r="E652" t="s">
        <v>1451</v>
      </c>
      <c r="F652">
        <v>1439.3808610000001</v>
      </c>
      <c r="G652">
        <v>484.25692199999997</v>
      </c>
      <c r="I652" t="s">
        <v>407</v>
      </c>
      <c r="J652">
        <v>1564.1787823653301</v>
      </c>
      <c r="K652">
        <v>527.60511875152497</v>
      </c>
    </row>
    <row r="653" spans="1:12" x14ac:dyDescent="0.2">
      <c r="A653" t="s">
        <v>663</v>
      </c>
      <c r="B653" s="2">
        <v>816.84850370000004</v>
      </c>
      <c r="C653" s="2">
        <v>328.19090469999998</v>
      </c>
      <c r="D653" s="2">
        <v>136.08260000000001</v>
      </c>
      <c r="E653" t="s">
        <v>1452</v>
      </c>
      <c r="F653">
        <v>2792.6878149999998</v>
      </c>
      <c r="G653">
        <v>766.47517649999998</v>
      </c>
      <c r="I653" t="s">
        <v>1973</v>
      </c>
      <c r="J653">
        <v>1647.6856276136</v>
      </c>
      <c r="K653">
        <v>542.23967468738499</v>
      </c>
    </row>
    <row r="654" spans="1:12" x14ac:dyDescent="0.2">
      <c r="A654" t="s">
        <v>664</v>
      </c>
      <c r="B654">
        <v>2870.2384999999999</v>
      </c>
      <c r="C654">
        <v>767.04371790000005</v>
      </c>
      <c r="E654" t="s">
        <v>1453</v>
      </c>
      <c r="F654">
        <v>1483.09755</v>
      </c>
      <c r="G654">
        <v>539.93101990000002</v>
      </c>
      <c r="I654" t="s">
        <v>1974</v>
      </c>
      <c r="J654">
        <v>2162.9068989351799</v>
      </c>
      <c r="K654">
        <v>626.41630196571305</v>
      </c>
    </row>
    <row r="655" spans="1:12" x14ac:dyDescent="0.2">
      <c r="A655" t="s">
        <v>665</v>
      </c>
      <c r="B655">
        <v>760.53178379999997</v>
      </c>
      <c r="C655">
        <v>300.09040019999998</v>
      </c>
      <c r="E655" t="s">
        <v>1454</v>
      </c>
      <c r="F655">
        <v>558.26665639999999</v>
      </c>
      <c r="G655">
        <v>282.99494709999999</v>
      </c>
      <c r="I655" t="s">
        <v>1975</v>
      </c>
      <c r="J655">
        <v>2473.93819164669</v>
      </c>
      <c r="K655">
        <v>656.357426404953</v>
      </c>
    </row>
    <row r="656" spans="1:12" x14ac:dyDescent="0.2">
      <c r="A656" t="s">
        <v>666</v>
      </c>
      <c r="B656">
        <v>1655.9003009999999</v>
      </c>
      <c r="C656">
        <v>536.74220130000003</v>
      </c>
      <c r="E656" t="s">
        <v>1455</v>
      </c>
      <c r="F656">
        <v>558.72210659999996</v>
      </c>
      <c r="G656">
        <v>257.92388</v>
      </c>
      <c r="I656" t="s">
        <v>1976</v>
      </c>
      <c r="J656" s="2">
        <v>857.29865241544405</v>
      </c>
      <c r="K656" s="2">
        <v>349.52185857295899</v>
      </c>
      <c r="L656" s="2">
        <v>143.8981</v>
      </c>
    </row>
    <row r="657" spans="1:11" x14ac:dyDescent="0.2">
      <c r="A657" t="s">
        <v>667</v>
      </c>
      <c r="B657">
        <v>719.27159059999997</v>
      </c>
      <c r="C657">
        <v>304.10764490000003</v>
      </c>
      <c r="E657" t="s">
        <v>796</v>
      </c>
      <c r="F657">
        <v>470.16298219999999</v>
      </c>
      <c r="G657">
        <v>236.50966740000001</v>
      </c>
      <c r="I657" t="s">
        <v>410</v>
      </c>
      <c r="J657">
        <v>1875.0180245992201</v>
      </c>
      <c r="K657">
        <v>601.47012317180599</v>
      </c>
    </row>
    <row r="658" spans="1:11" x14ac:dyDescent="0.2">
      <c r="A658" t="s">
        <v>668</v>
      </c>
      <c r="B658">
        <v>669.2996114</v>
      </c>
      <c r="C658">
        <v>288.30865679999999</v>
      </c>
      <c r="E658" t="s">
        <v>1456</v>
      </c>
      <c r="F658">
        <v>1714.730221</v>
      </c>
      <c r="G658">
        <v>560.53405139999995</v>
      </c>
      <c r="I658" t="s">
        <v>1977</v>
      </c>
      <c r="J658">
        <v>1290.7336452213301</v>
      </c>
      <c r="K658">
        <v>430.617311835289</v>
      </c>
    </row>
    <row r="659" spans="1:11" x14ac:dyDescent="0.2">
      <c r="A659" t="s">
        <v>669</v>
      </c>
      <c r="B659">
        <v>1683.4935989999999</v>
      </c>
      <c r="C659">
        <v>548.73506120000002</v>
      </c>
      <c r="E659" t="s">
        <v>801</v>
      </c>
      <c r="F659">
        <v>1011.771085</v>
      </c>
      <c r="G659">
        <v>404.35028640000002</v>
      </c>
      <c r="I659" t="s">
        <v>1192</v>
      </c>
      <c r="J659">
        <v>3050.2763383954298</v>
      </c>
      <c r="K659">
        <v>813.87214481830597</v>
      </c>
    </row>
    <row r="660" spans="1:11" x14ac:dyDescent="0.2">
      <c r="A660" t="s">
        <v>670</v>
      </c>
      <c r="B660">
        <v>411.78916249999997</v>
      </c>
      <c r="C660">
        <v>198.99494799999999</v>
      </c>
      <c r="E660" t="s">
        <v>1457</v>
      </c>
      <c r="F660">
        <v>1008.09075</v>
      </c>
      <c r="G660">
        <v>389.9066358</v>
      </c>
      <c r="I660" t="s">
        <v>1194</v>
      </c>
      <c r="J660">
        <v>1246.0188703266399</v>
      </c>
      <c r="K660">
        <v>437.46298348903599</v>
      </c>
    </row>
    <row r="661" spans="1:11" x14ac:dyDescent="0.2">
      <c r="A661" t="s">
        <v>671</v>
      </c>
      <c r="B661">
        <v>1156.0269929999999</v>
      </c>
      <c r="C661">
        <v>399.2030972</v>
      </c>
      <c r="E661" t="s">
        <v>802</v>
      </c>
      <c r="F661">
        <v>1419.9621870000001</v>
      </c>
      <c r="G661">
        <v>492.70057209999999</v>
      </c>
      <c r="I661" t="s">
        <v>1978</v>
      </c>
      <c r="J661">
        <v>1895.3378629142801</v>
      </c>
      <c r="K661">
        <v>586.62445282936096</v>
      </c>
    </row>
    <row r="662" spans="1:11" x14ac:dyDescent="0.2">
      <c r="A662" t="s">
        <v>672</v>
      </c>
      <c r="B662">
        <v>1713.112828</v>
      </c>
      <c r="C662">
        <v>541.75439470000003</v>
      </c>
      <c r="E662" t="s">
        <v>1458</v>
      </c>
      <c r="F662">
        <v>2303.1072720000002</v>
      </c>
      <c r="G662">
        <v>662.58282029999998</v>
      </c>
      <c r="I662" t="s">
        <v>1979</v>
      </c>
      <c r="J662">
        <v>1531.50209480954</v>
      </c>
      <c r="K662">
        <v>524.14927625656105</v>
      </c>
    </row>
    <row r="663" spans="1:11" x14ac:dyDescent="0.2">
      <c r="A663" t="s">
        <v>673</v>
      </c>
      <c r="B663">
        <v>2436.5209530000002</v>
      </c>
      <c r="C663">
        <v>680.60720590000005</v>
      </c>
      <c r="E663" t="s">
        <v>1459</v>
      </c>
      <c r="F663">
        <v>2783.296104</v>
      </c>
      <c r="G663">
        <v>776.18079899999998</v>
      </c>
      <c r="I663" t="s">
        <v>1195</v>
      </c>
      <c r="J663">
        <v>1487.65085785715</v>
      </c>
      <c r="K663">
        <v>511.16860830783799</v>
      </c>
    </row>
    <row r="664" spans="1:11" x14ac:dyDescent="0.2">
      <c r="A664" t="s">
        <v>674</v>
      </c>
      <c r="B664">
        <v>589.45982260000005</v>
      </c>
      <c r="C664">
        <v>245.6223645</v>
      </c>
      <c r="E664" t="s">
        <v>1460</v>
      </c>
      <c r="F664">
        <v>2729.3508109999998</v>
      </c>
      <c r="G664">
        <v>799.67113470000004</v>
      </c>
      <c r="I664" t="s">
        <v>1980</v>
      </c>
      <c r="J664">
        <v>1796.6074046695101</v>
      </c>
      <c r="K664">
        <v>536.40916097164097</v>
      </c>
    </row>
    <row r="665" spans="1:11" x14ac:dyDescent="0.2">
      <c r="A665" t="s">
        <v>675</v>
      </c>
      <c r="B665">
        <v>1014.085571</v>
      </c>
      <c r="C665">
        <v>407.546243</v>
      </c>
      <c r="E665" t="s">
        <v>1461</v>
      </c>
      <c r="F665">
        <v>1354.3922230000001</v>
      </c>
      <c r="G665">
        <v>491.83051360000002</v>
      </c>
      <c r="I665" t="s">
        <v>1981</v>
      </c>
      <c r="J665">
        <v>1194.82572603689</v>
      </c>
      <c r="K665">
        <v>461.76449930667798</v>
      </c>
    </row>
    <row r="666" spans="1:11" x14ac:dyDescent="0.2">
      <c r="A666" t="s">
        <v>676</v>
      </c>
      <c r="B666" s="2">
        <v>837.54638729999999</v>
      </c>
      <c r="C666" s="2">
        <v>352.89444170000002</v>
      </c>
      <c r="D666" s="2">
        <v>143.35050000000001</v>
      </c>
      <c r="E666" t="s">
        <v>1462</v>
      </c>
      <c r="F666">
        <v>547.9937592</v>
      </c>
      <c r="G666">
        <v>258.8355674</v>
      </c>
      <c r="I666" t="s">
        <v>1982</v>
      </c>
      <c r="J666">
        <v>1082.57865665194</v>
      </c>
      <c r="K666">
        <v>404.30865538120202</v>
      </c>
    </row>
    <row r="667" spans="1:11" x14ac:dyDescent="0.2">
      <c r="A667" t="s">
        <v>677</v>
      </c>
      <c r="B667">
        <v>1098.2584999999999</v>
      </c>
      <c r="C667">
        <v>402.69343129999999</v>
      </c>
      <c r="E667" t="s">
        <v>1463</v>
      </c>
      <c r="F667">
        <v>4051.323774</v>
      </c>
      <c r="G667">
        <v>961.59501309999996</v>
      </c>
      <c r="I667" t="s">
        <v>1983</v>
      </c>
      <c r="J667">
        <v>1518.91556131946</v>
      </c>
      <c r="K667">
        <v>492.57568144798199</v>
      </c>
    </row>
    <row r="668" spans="1:11" x14ac:dyDescent="0.2">
      <c r="A668" t="s">
        <v>678</v>
      </c>
      <c r="B668">
        <v>424.23965570000001</v>
      </c>
      <c r="C668">
        <v>199.58073450000001</v>
      </c>
      <c r="E668" t="s">
        <v>812</v>
      </c>
      <c r="F668" s="2">
        <v>806.14156720000005</v>
      </c>
      <c r="G668" s="2">
        <v>331.42135380000002</v>
      </c>
      <c r="H668" s="2">
        <v>140.70859999999999</v>
      </c>
      <c r="I668" t="s">
        <v>1984</v>
      </c>
      <c r="J668">
        <v>480.83798855376801</v>
      </c>
      <c r="K668">
        <v>241.33809316158201</v>
      </c>
    </row>
    <row r="669" spans="1:11" x14ac:dyDescent="0.2">
      <c r="A669" t="s">
        <v>679</v>
      </c>
      <c r="B669">
        <v>2079.7940520000002</v>
      </c>
      <c r="C669">
        <v>650.74220070000001</v>
      </c>
      <c r="E669" t="s">
        <v>813</v>
      </c>
      <c r="F669">
        <v>905.45622390000005</v>
      </c>
      <c r="G669">
        <v>366.2914103</v>
      </c>
      <c r="I669" t="s">
        <v>416</v>
      </c>
      <c r="J669">
        <v>1209.9736399631199</v>
      </c>
      <c r="K669">
        <v>441.76449906826002</v>
      </c>
    </row>
    <row r="670" spans="1:11" x14ac:dyDescent="0.2">
      <c r="A670" t="s">
        <v>680</v>
      </c>
      <c r="B670">
        <v>564.89039509999998</v>
      </c>
      <c r="C670">
        <v>245.92387959999999</v>
      </c>
      <c r="E670" t="s">
        <v>1464</v>
      </c>
      <c r="F670">
        <v>1920.271272</v>
      </c>
      <c r="G670">
        <v>618.4823159</v>
      </c>
      <c r="I670" t="s">
        <v>417</v>
      </c>
      <c r="J670">
        <v>2697.8053935846001</v>
      </c>
      <c r="K670">
        <v>737.78888452053002</v>
      </c>
    </row>
    <row r="671" spans="1:11" x14ac:dyDescent="0.2">
      <c r="A671" t="s">
        <v>681</v>
      </c>
      <c r="B671">
        <v>2160.4116309999999</v>
      </c>
      <c r="C671">
        <v>639.0853472</v>
      </c>
      <c r="E671" t="s">
        <v>1465</v>
      </c>
      <c r="F671" s="2">
        <v>822.34712139999999</v>
      </c>
      <c r="G671" s="2">
        <v>315.56348759999997</v>
      </c>
      <c r="H671" s="2">
        <v>136.09370000000001</v>
      </c>
      <c r="I671" t="s">
        <v>418</v>
      </c>
      <c r="J671">
        <v>1006.85389173773</v>
      </c>
      <c r="K671">
        <v>397.764499425888</v>
      </c>
    </row>
    <row r="672" spans="1:11" x14ac:dyDescent="0.2">
      <c r="A672" t="s">
        <v>682</v>
      </c>
      <c r="B672">
        <v>959.12167169999998</v>
      </c>
      <c r="C672">
        <v>365.17871280000003</v>
      </c>
      <c r="E672" t="s">
        <v>1466</v>
      </c>
      <c r="F672">
        <v>1462.471317</v>
      </c>
      <c r="G672">
        <v>530.71781680000004</v>
      </c>
      <c r="I672" t="s">
        <v>1985</v>
      </c>
      <c r="J672">
        <v>1000.71995598248</v>
      </c>
      <c r="K672">
        <v>399.80612969398499</v>
      </c>
    </row>
    <row r="673" spans="1:11" x14ac:dyDescent="0.2">
      <c r="A673" t="s">
        <v>683</v>
      </c>
      <c r="B673">
        <v>2364.0738799999999</v>
      </c>
      <c r="C673">
        <v>679.63664359999996</v>
      </c>
      <c r="E673" t="s">
        <v>1467</v>
      </c>
      <c r="F673">
        <v>1880.191881</v>
      </c>
      <c r="G673">
        <v>626.1736611</v>
      </c>
      <c r="I673" t="s">
        <v>420</v>
      </c>
      <c r="J673">
        <v>1882.68992110929</v>
      </c>
      <c r="K673">
        <v>607.16146850585903</v>
      </c>
    </row>
    <row r="674" spans="1:11" x14ac:dyDescent="0.2">
      <c r="A674" t="s">
        <v>684</v>
      </c>
      <c r="B674">
        <v>795.72792219999997</v>
      </c>
      <c r="C674">
        <v>357.22034380000002</v>
      </c>
      <c r="E674" t="s">
        <v>1468</v>
      </c>
      <c r="F674">
        <v>2231.6197350000002</v>
      </c>
      <c r="G674">
        <v>724.25692160000006</v>
      </c>
      <c r="I674" t="s">
        <v>1986</v>
      </c>
      <c r="J674">
        <v>440.35199367323003</v>
      </c>
      <c r="K674">
        <v>211.681238412857</v>
      </c>
    </row>
    <row r="675" spans="1:11" x14ac:dyDescent="0.2">
      <c r="A675" t="s">
        <v>685</v>
      </c>
      <c r="B675">
        <v>537.96901000000003</v>
      </c>
      <c r="C675">
        <v>232.5929257</v>
      </c>
      <c r="E675" t="s">
        <v>1469</v>
      </c>
      <c r="F675">
        <v>2840.6195469999998</v>
      </c>
      <c r="G675">
        <v>776.51680710000005</v>
      </c>
      <c r="I675" t="s">
        <v>1987</v>
      </c>
      <c r="J675">
        <v>1297.36988509298</v>
      </c>
      <c r="K675">
        <v>453.78888499736701</v>
      </c>
    </row>
    <row r="676" spans="1:11" x14ac:dyDescent="0.2">
      <c r="A676" t="s">
        <v>686</v>
      </c>
      <c r="B676">
        <v>510.71595559999997</v>
      </c>
      <c r="C676">
        <v>221.98275509999999</v>
      </c>
      <c r="E676" t="s">
        <v>1470</v>
      </c>
      <c r="F676">
        <v>1392.8743930000001</v>
      </c>
      <c r="G676">
        <v>482.19090519999997</v>
      </c>
      <c r="I676" t="s">
        <v>1988</v>
      </c>
      <c r="J676">
        <v>1044.5909597443001</v>
      </c>
      <c r="K676">
        <v>374.232535600662</v>
      </c>
    </row>
    <row r="677" spans="1:11" x14ac:dyDescent="0.2">
      <c r="A677" t="s">
        <v>687</v>
      </c>
      <c r="B677">
        <v>1496.9770639999999</v>
      </c>
      <c r="C677">
        <v>494.37467070000002</v>
      </c>
      <c r="E677" t="s">
        <v>1471</v>
      </c>
      <c r="F677">
        <v>1585.9780929999999</v>
      </c>
      <c r="G677">
        <v>554.43354609999994</v>
      </c>
      <c r="I677" t="s">
        <v>1201</v>
      </c>
      <c r="J677">
        <v>774.26209671826098</v>
      </c>
      <c r="K677">
        <v>328.835566401481</v>
      </c>
    </row>
    <row r="678" spans="1:11" x14ac:dyDescent="0.2">
      <c r="A678" t="s">
        <v>688</v>
      </c>
      <c r="B678">
        <v>1264.0326689999999</v>
      </c>
      <c r="C678">
        <v>453.40410969999999</v>
      </c>
      <c r="E678" t="s">
        <v>1472</v>
      </c>
      <c r="F678">
        <v>626.72465060000002</v>
      </c>
      <c r="G678">
        <v>283.03657770000001</v>
      </c>
      <c r="I678" t="s">
        <v>1202</v>
      </c>
      <c r="J678">
        <v>1213.91063148392</v>
      </c>
      <c r="K678">
        <v>456.29141044616699</v>
      </c>
    </row>
    <row r="679" spans="1:11" x14ac:dyDescent="0.2">
      <c r="A679" t="s">
        <v>689</v>
      </c>
      <c r="B679">
        <v>529.15557100000001</v>
      </c>
      <c r="C679">
        <v>230.16652049999999</v>
      </c>
      <c r="E679" t="s">
        <v>1473</v>
      </c>
      <c r="F679" s="2">
        <v>871.25971900000002</v>
      </c>
      <c r="G679" s="2">
        <v>343.74725510000002</v>
      </c>
      <c r="H679" s="2">
        <v>135.11429999999999</v>
      </c>
      <c r="I679" t="s">
        <v>425</v>
      </c>
      <c r="J679">
        <v>1386.0226953379299</v>
      </c>
      <c r="K679">
        <v>486.83556699752802</v>
      </c>
    </row>
    <row r="680" spans="1:11" x14ac:dyDescent="0.2">
      <c r="A680" t="s">
        <v>690</v>
      </c>
      <c r="B680" s="2">
        <v>811.08878970000001</v>
      </c>
      <c r="C680" s="2">
        <v>309.82337469999999</v>
      </c>
      <c r="D680" s="2">
        <v>130.70830000000001</v>
      </c>
      <c r="E680" t="s">
        <v>1474</v>
      </c>
      <c r="F680">
        <v>923.30757040000003</v>
      </c>
      <c r="G680">
        <v>389.36247930000002</v>
      </c>
      <c r="I680" t="s">
        <v>1989</v>
      </c>
      <c r="J680">
        <v>1469.8509987095499</v>
      </c>
      <c r="K680">
        <v>501.88938951492298</v>
      </c>
    </row>
    <row r="681" spans="1:11" x14ac:dyDescent="0.2">
      <c r="A681" t="s">
        <v>691</v>
      </c>
      <c r="B681">
        <v>1062.136342</v>
      </c>
      <c r="C681">
        <v>405.27921900000001</v>
      </c>
      <c r="E681" t="s">
        <v>825</v>
      </c>
      <c r="F681">
        <v>1709.5949929999999</v>
      </c>
      <c r="G681">
        <v>556.55843589999995</v>
      </c>
      <c r="I681" t="s">
        <v>1990</v>
      </c>
      <c r="J681">
        <v>1758.68364614906</v>
      </c>
      <c r="K681">
        <v>574.53405249118805</v>
      </c>
    </row>
    <row r="682" spans="1:11" x14ac:dyDescent="0.2">
      <c r="A682" t="s">
        <v>692</v>
      </c>
      <c r="B682">
        <v>449.22565509999998</v>
      </c>
      <c r="C682">
        <v>210.46803610000001</v>
      </c>
      <c r="E682" t="s">
        <v>1475</v>
      </c>
      <c r="F682">
        <v>2156.9048320000002</v>
      </c>
      <c r="G682">
        <v>686.22242989999995</v>
      </c>
      <c r="I682" t="s">
        <v>1991</v>
      </c>
      <c r="J682">
        <v>311.772682187746</v>
      </c>
      <c r="K682">
        <v>158.22539460658999</v>
      </c>
    </row>
    <row r="683" spans="1:11" x14ac:dyDescent="0.2">
      <c r="A683" t="s">
        <v>693</v>
      </c>
      <c r="B683">
        <v>1336.20291</v>
      </c>
      <c r="C683">
        <v>492.5584356</v>
      </c>
      <c r="E683" t="s">
        <v>1476</v>
      </c>
      <c r="F683">
        <v>900.93611659999999</v>
      </c>
      <c r="G683">
        <v>364.87719759999999</v>
      </c>
      <c r="I683" t="s">
        <v>1992</v>
      </c>
      <c r="J683">
        <v>1633.8141912813001</v>
      </c>
      <c r="K683">
        <v>560.63455605506897</v>
      </c>
    </row>
    <row r="684" spans="1:11" x14ac:dyDescent="0.2">
      <c r="A684" t="s">
        <v>694</v>
      </c>
      <c r="B684">
        <v>471.47034869999999</v>
      </c>
      <c r="C684">
        <v>215.7817441</v>
      </c>
      <c r="E684" t="s">
        <v>1477</v>
      </c>
      <c r="F684">
        <v>956.2281759</v>
      </c>
      <c r="G684">
        <v>383.72286860000003</v>
      </c>
      <c r="I684" t="s">
        <v>1993</v>
      </c>
      <c r="J684">
        <v>910.45280216189497</v>
      </c>
      <c r="K684">
        <v>358.232537269592</v>
      </c>
    </row>
    <row r="685" spans="1:11" x14ac:dyDescent="0.2">
      <c r="A685" t="s">
        <v>695</v>
      </c>
      <c r="B685">
        <v>2700.9347720000001</v>
      </c>
      <c r="C685">
        <v>746.12192579999999</v>
      </c>
      <c r="E685" t="s">
        <v>1478</v>
      </c>
      <c r="F685">
        <v>1897.0007459999999</v>
      </c>
      <c r="G685">
        <v>581.98989440000003</v>
      </c>
      <c r="I685" t="s">
        <v>427</v>
      </c>
      <c r="J685">
        <v>706.28914572010206</v>
      </c>
      <c r="K685">
        <v>320.89444267749701</v>
      </c>
    </row>
    <row r="686" spans="1:11" x14ac:dyDescent="0.2">
      <c r="A686" t="s">
        <v>696</v>
      </c>
      <c r="B686">
        <v>2063.5824910000001</v>
      </c>
      <c r="C686">
        <v>655.42849279999996</v>
      </c>
      <c r="E686" t="s">
        <v>1479</v>
      </c>
      <c r="F686">
        <v>750.81461449999995</v>
      </c>
      <c r="G686">
        <v>291.58073400000001</v>
      </c>
      <c r="I686" t="s">
        <v>1994</v>
      </c>
      <c r="J686">
        <v>1132.8823087497401</v>
      </c>
      <c r="K686">
        <v>440.534050941467</v>
      </c>
    </row>
    <row r="687" spans="1:11" x14ac:dyDescent="0.2">
      <c r="A687" t="s">
        <v>697</v>
      </c>
      <c r="B687">
        <v>1387.883229</v>
      </c>
      <c r="C687">
        <v>515.54624520000004</v>
      </c>
      <c r="E687" t="s">
        <v>1480</v>
      </c>
      <c r="F687">
        <v>2929.2617100000002</v>
      </c>
      <c r="G687">
        <v>786.07315679999999</v>
      </c>
      <c r="I687" t="s">
        <v>1204</v>
      </c>
      <c r="J687">
        <v>772.68028653641795</v>
      </c>
      <c r="K687">
        <v>312.693431973457</v>
      </c>
    </row>
    <row r="688" spans="1:11" x14ac:dyDescent="0.2">
      <c r="A688" t="s">
        <v>698</v>
      </c>
      <c r="B688">
        <v>1313.046687</v>
      </c>
      <c r="C688">
        <v>468.87719670000001</v>
      </c>
      <c r="E688" t="s">
        <v>1481</v>
      </c>
      <c r="F688">
        <v>702.52109729999995</v>
      </c>
      <c r="G688">
        <v>292.29141190000001</v>
      </c>
      <c r="I688" t="s">
        <v>1995</v>
      </c>
      <c r="J688">
        <v>1436.8405139676699</v>
      </c>
      <c r="K688">
        <v>467.71276712417603</v>
      </c>
    </row>
    <row r="689" spans="1:12" x14ac:dyDescent="0.2">
      <c r="A689" t="s">
        <v>699</v>
      </c>
      <c r="B689">
        <v>1433.383638</v>
      </c>
      <c r="C689">
        <v>517.37972379999997</v>
      </c>
      <c r="E689" t="s">
        <v>1482</v>
      </c>
      <c r="F689">
        <v>672.75705189999996</v>
      </c>
      <c r="G689">
        <v>280.24977990000002</v>
      </c>
      <c r="I689" t="s">
        <v>1996</v>
      </c>
      <c r="J689">
        <v>1235.76163897983</v>
      </c>
      <c r="K689">
        <v>446.80107557773499</v>
      </c>
    </row>
    <row r="690" spans="1:12" x14ac:dyDescent="0.2">
      <c r="A690" t="s">
        <v>700</v>
      </c>
      <c r="B690">
        <v>917.86690229999999</v>
      </c>
      <c r="C690">
        <v>386.23253560000001</v>
      </c>
      <c r="E690" t="s">
        <v>1483</v>
      </c>
      <c r="F690">
        <v>1572.1576130000001</v>
      </c>
      <c r="G690">
        <v>561.12697700000001</v>
      </c>
      <c r="I690" t="s">
        <v>1997</v>
      </c>
      <c r="J690">
        <v>580.78368463322602</v>
      </c>
      <c r="K690">
        <v>298.40916132926901</v>
      </c>
    </row>
    <row r="691" spans="1:12" x14ac:dyDescent="0.2">
      <c r="A691" t="s">
        <v>701</v>
      </c>
      <c r="B691">
        <v>1232.6241709999999</v>
      </c>
      <c r="C691">
        <v>427.52185809999997</v>
      </c>
      <c r="E691" t="s">
        <v>1484</v>
      </c>
      <c r="F691">
        <v>2681.0663629999999</v>
      </c>
      <c r="G691">
        <v>742.88433789999999</v>
      </c>
      <c r="I691" t="s">
        <v>1207</v>
      </c>
      <c r="J691">
        <v>1659.6643364616</v>
      </c>
      <c r="K691">
        <v>539.76449918746903</v>
      </c>
    </row>
    <row r="692" spans="1:12" x14ac:dyDescent="0.2">
      <c r="A692" t="s">
        <v>702</v>
      </c>
      <c r="B692">
        <v>883.52940699999999</v>
      </c>
      <c r="C692">
        <v>345.13708350000002</v>
      </c>
      <c r="E692" t="s">
        <v>846</v>
      </c>
      <c r="F692">
        <v>1418.6294909999999</v>
      </c>
      <c r="G692">
        <v>516.47517549999998</v>
      </c>
      <c r="I692" t="s">
        <v>1998</v>
      </c>
      <c r="J692">
        <v>1084.41791418918</v>
      </c>
      <c r="K692">
        <v>409.74725353717798</v>
      </c>
    </row>
    <row r="693" spans="1:12" x14ac:dyDescent="0.2">
      <c r="A693" t="s">
        <v>703</v>
      </c>
      <c r="B693">
        <v>480.98757089999998</v>
      </c>
      <c r="C693">
        <v>216.6101717</v>
      </c>
      <c r="E693" t="s">
        <v>1485</v>
      </c>
      <c r="F693">
        <v>2122.2252979999998</v>
      </c>
      <c r="G693">
        <v>622.23967540000001</v>
      </c>
      <c r="I693" t="s">
        <v>1208</v>
      </c>
      <c r="J693">
        <v>915.20507082757604</v>
      </c>
      <c r="K693">
        <v>388.03152537345801</v>
      </c>
    </row>
    <row r="694" spans="1:12" x14ac:dyDescent="0.2">
      <c r="A694" t="s">
        <v>704</v>
      </c>
      <c r="B694">
        <v>1322.9766529999999</v>
      </c>
      <c r="C694">
        <v>464.45792940000001</v>
      </c>
      <c r="E694" t="s">
        <v>1486</v>
      </c>
      <c r="F694">
        <v>1083.56789</v>
      </c>
      <c r="G694">
        <v>412.85995220000001</v>
      </c>
      <c r="I694" t="s">
        <v>1999</v>
      </c>
      <c r="J694">
        <v>1466.28150237765</v>
      </c>
      <c r="K694">
        <v>476.29141008853901</v>
      </c>
    </row>
    <row r="695" spans="1:12" x14ac:dyDescent="0.2">
      <c r="A695" t="s">
        <v>705</v>
      </c>
      <c r="B695">
        <v>1151.4041279999999</v>
      </c>
      <c r="C695">
        <v>449.38686480000001</v>
      </c>
      <c r="E695" t="s">
        <v>851</v>
      </c>
      <c r="F695">
        <v>728.3804854</v>
      </c>
      <c r="G695">
        <v>315.70562360000002</v>
      </c>
      <c r="I695" t="s">
        <v>2000</v>
      </c>
      <c r="J695">
        <v>1643.1669457919199</v>
      </c>
      <c r="K695">
        <v>560.13202917575802</v>
      </c>
    </row>
    <row r="696" spans="1:12" x14ac:dyDescent="0.2">
      <c r="A696" t="s">
        <v>706</v>
      </c>
      <c r="B696">
        <v>875.98802209999997</v>
      </c>
      <c r="C696">
        <v>358.45079120000003</v>
      </c>
      <c r="E696" t="s">
        <v>1487</v>
      </c>
      <c r="F696">
        <v>1456.446199</v>
      </c>
      <c r="G696">
        <v>533.04371709999998</v>
      </c>
      <c r="I696" t="s">
        <v>2001</v>
      </c>
      <c r="J696">
        <v>1144.66505804902</v>
      </c>
      <c r="K696">
        <v>408.97770202159802</v>
      </c>
    </row>
    <row r="697" spans="1:12" x14ac:dyDescent="0.2">
      <c r="A697" t="s">
        <v>707</v>
      </c>
      <c r="B697">
        <v>1322.487734</v>
      </c>
      <c r="C697">
        <v>473.16146850000001</v>
      </c>
      <c r="E697" t="s">
        <v>853</v>
      </c>
      <c r="F697">
        <v>593.24323130000005</v>
      </c>
      <c r="G697">
        <v>263.4213527</v>
      </c>
      <c r="I697" t="s">
        <v>2002</v>
      </c>
      <c r="J697">
        <v>142.902801330953</v>
      </c>
      <c r="K697">
        <v>94.041630029678302</v>
      </c>
    </row>
    <row r="698" spans="1:12" x14ac:dyDescent="0.2">
      <c r="A698" t="s">
        <v>708</v>
      </c>
      <c r="B698">
        <v>758.25901859999999</v>
      </c>
      <c r="C698">
        <v>332.29141019999997</v>
      </c>
      <c r="E698" t="s">
        <v>1488</v>
      </c>
      <c r="F698">
        <v>1004.88379</v>
      </c>
      <c r="G698">
        <v>441.56348989999998</v>
      </c>
      <c r="I698" t="s">
        <v>2003</v>
      </c>
      <c r="J698" s="2">
        <v>801.376494637615</v>
      </c>
      <c r="K698" s="2">
        <v>303.26197195053101</v>
      </c>
      <c r="L698" s="2">
        <v>129.23400000000001</v>
      </c>
    </row>
    <row r="699" spans="1:12" x14ac:dyDescent="0.2">
      <c r="A699" t="s">
        <v>709</v>
      </c>
      <c r="B699">
        <v>1985.258104</v>
      </c>
      <c r="C699">
        <v>576.91882799999996</v>
      </c>
      <c r="E699" t="s">
        <v>1489</v>
      </c>
      <c r="F699">
        <v>1120.671163</v>
      </c>
      <c r="G699">
        <v>417.587873</v>
      </c>
      <c r="I699" t="s">
        <v>437</v>
      </c>
      <c r="J699">
        <v>1504.3582081802999</v>
      </c>
      <c r="K699">
        <v>517.22034311294499</v>
      </c>
    </row>
    <row r="700" spans="1:12" x14ac:dyDescent="0.2">
      <c r="A700" t="s">
        <v>710</v>
      </c>
      <c r="B700">
        <v>325.18528950000001</v>
      </c>
      <c r="C700">
        <v>160.40916189999999</v>
      </c>
      <c r="E700" t="s">
        <v>1490</v>
      </c>
      <c r="F700">
        <v>2244.306133</v>
      </c>
      <c r="G700">
        <v>698.01427909999995</v>
      </c>
      <c r="I700" t="s">
        <v>2004</v>
      </c>
      <c r="J700">
        <v>2204.5403600310801</v>
      </c>
      <c r="K700">
        <v>670.39905560016598</v>
      </c>
    </row>
    <row r="701" spans="1:12" x14ac:dyDescent="0.2">
      <c r="A701" t="s">
        <v>711</v>
      </c>
      <c r="B701">
        <v>3307.9147269999999</v>
      </c>
      <c r="C701">
        <v>838.74934040000005</v>
      </c>
      <c r="E701" t="s">
        <v>1491</v>
      </c>
      <c r="F701" s="2">
        <v>800.91906010000002</v>
      </c>
      <c r="G701" s="2">
        <v>321.84775960000002</v>
      </c>
      <c r="H701" s="2">
        <v>130.54949999999999</v>
      </c>
      <c r="I701" t="s">
        <v>438</v>
      </c>
      <c r="J701">
        <v>1285.3887604256199</v>
      </c>
      <c r="K701">
        <v>449.77163982391301</v>
      </c>
    </row>
    <row r="702" spans="1:12" x14ac:dyDescent="0.2">
      <c r="A702" t="s">
        <v>712</v>
      </c>
      <c r="B702">
        <v>574.0728421</v>
      </c>
      <c r="C702">
        <v>241.92387959999999</v>
      </c>
      <c r="E702" t="s">
        <v>1492</v>
      </c>
      <c r="F702">
        <v>1216.7099639999999</v>
      </c>
      <c r="G702">
        <v>493.97264949999999</v>
      </c>
      <c r="I702" t="s">
        <v>439</v>
      </c>
      <c r="J702">
        <v>737.86254037356298</v>
      </c>
      <c r="K702">
        <v>315.13708245754202</v>
      </c>
    </row>
    <row r="703" spans="1:12" x14ac:dyDescent="0.2">
      <c r="A703" t="s">
        <v>713</v>
      </c>
      <c r="B703">
        <v>876.43583160000003</v>
      </c>
      <c r="C703">
        <v>360.96045709999999</v>
      </c>
      <c r="E703" t="s">
        <v>1493</v>
      </c>
      <c r="F703">
        <v>1173.287476</v>
      </c>
      <c r="G703">
        <v>429.2203437</v>
      </c>
      <c r="I703" t="s">
        <v>2005</v>
      </c>
      <c r="J703">
        <v>1249.50911560026</v>
      </c>
      <c r="K703">
        <v>449.76449978351502</v>
      </c>
    </row>
    <row r="704" spans="1:12" x14ac:dyDescent="0.2">
      <c r="A704" t="s">
        <v>714</v>
      </c>
      <c r="B704">
        <v>1022.034356</v>
      </c>
      <c r="C704">
        <v>387.07820770000001</v>
      </c>
      <c r="E704" t="s">
        <v>1494</v>
      </c>
      <c r="F704">
        <v>1216.1477649999999</v>
      </c>
      <c r="G704">
        <v>470.04876999999999</v>
      </c>
      <c r="I704" t="s">
        <v>2006</v>
      </c>
      <c r="J704">
        <v>1187.7495564511601</v>
      </c>
      <c r="K704">
        <v>430.41629910468998</v>
      </c>
    </row>
    <row r="705" spans="1:12" x14ac:dyDescent="0.2">
      <c r="A705" t="s">
        <v>715</v>
      </c>
      <c r="B705">
        <v>616.28344530000004</v>
      </c>
      <c r="C705">
        <v>270.63455770000002</v>
      </c>
      <c r="E705" t="s">
        <v>1495</v>
      </c>
      <c r="F705">
        <v>1448.4975919999999</v>
      </c>
      <c r="G705">
        <v>486.57568070000002</v>
      </c>
      <c r="I705" t="s">
        <v>2007</v>
      </c>
      <c r="J705">
        <v>1141.65375674761</v>
      </c>
      <c r="K705">
        <v>397.17871367931298</v>
      </c>
    </row>
    <row r="706" spans="1:12" x14ac:dyDescent="0.2">
      <c r="A706" t="s">
        <v>716</v>
      </c>
      <c r="B706">
        <v>679.27087100000006</v>
      </c>
      <c r="C706">
        <v>291.56348880000002</v>
      </c>
      <c r="E706" t="s">
        <v>1496</v>
      </c>
      <c r="F706">
        <v>1130.8272440000001</v>
      </c>
      <c r="G706">
        <v>411.20309950000001</v>
      </c>
      <c r="I706" t="s">
        <v>2008</v>
      </c>
      <c r="J706">
        <v>1833.23286942705</v>
      </c>
      <c r="K706">
        <v>565.553382396698</v>
      </c>
    </row>
    <row r="707" spans="1:12" x14ac:dyDescent="0.2">
      <c r="A707" t="s">
        <v>717</v>
      </c>
      <c r="B707">
        <v>715.55456019999997</v>
      </c>
      <c r="C707">
        <v>291.53910450000001</v>
      </c>
      <c r="E707" t="s">
        <v>1497</v>
      </c>
      <c r="F707">
        <v>1949.270653</v>
      </c>
      <c r="G707">
        <v>628.27416600000004</v>
      </c>
      <c r="I707" t="s">
        <v>2009</v>
      </c>
      <c r="J707">
        <v>1987.47525597769</v>
      </c>
      <c r="K707">
        <v>568.60006582736901</v>
      </c>
    </row>
    <row r="708" spans="1:12" x14ac:dyDescent="0.2">
      <c r="A708" t="s">
        <v>718</v>
      </c>
      <c r="B708">
        <v>627.68674769999996</v>
      </c>
      <c r="C708">
        <v>287.6223645</v>
      </c>
      <c r="E708" t="s">
        <v>861</v>
      </c>
      <c r="F708">
        <v>1818.775122</v>
      </c>
      <c r="G708">
        <v>601.18585280000002</v>
      </c>
      <c r="I708" t="s">
        <v>2010</v>
      </c>
      <c r="J708">
        <v>1079.40915194478</v>
      </c>
      <c r="K708">
        <v>416.27416586875898</v>
      </c>
    </row>
    <row r="709" spans="1:12" x14ac:dyDescent="0.2">
      <c r="A709" t="s">
        <v>719</v>
      </c>
      <c r="B709">
        <v>417.47084530000001</v>
      </c>
      <c r="C709">
        <v>192.5096661</v>
      </c>
      <c r="E709" t="s">
        <v>1498</v>
      </c>
      <c r="F709">
        <v>1061.9860630000001</v>
      </c>
      <c r="G709">
        <v>414.79393679999998</v>
      </c>
      <c r="I709" t="s">
        <v>442</v>
      </c>
      <c r="J709">
        <v>906.73720599463104</v>
      </c>
      <c r="K709">
        <v>345.52185940742402</v>
      </c>
    </row>
    <row r="710" spans="1:12" x14ac:dyDescent="0.2">
      <c r="A710" t="s">
        <v>720</v>
      </c>
      <c r="B710">
        <v>1138.4582740000001</v>
      </c>
      <c r="C710">
        <v>418.75944709999999</v>
      </c>
      <c r="E710" t="s">
        <v>1499</v>
      </c>
      <c r="F710">
        <v>2907.777051</v>
      </c>
      <c r="G710">
        <v>774.84984559999998</v>
      </c>
      <c r="I710" t="s">
        <v>2011</v>
      </c>
      <c r="J710" s="2">
        <v>859.05350229573503</v>
      </c>
      <c r="K710" s="2">
        <v>319.52185845374999</v>
      </c>
      <c r="L710" s="2">
        <v>133.98560000000001</v>
      </c>
    </row>
    <row r="711" spans="1:12" x14ac:dyDescent="0.2">
      <c r="A711" t="s">
        <v>721</v>
      </c>
      <c r="B711">
        <v>633.68232769999997</v>
      </c>
      <c r="C711">
        <v>273.3208482</v>
      </c>
      <c r="E711" t="s">
        <v>1500</v>
      </c>
      <c r="F711">
        <v>1195.5583730000001</v>
      </c>
      <c r="G711">
        <v>464.17366099999998</v>
      </c>
      <c r="I711" t="s">
        <v>2012</v>
      </c>
      <c r="J711">
        <v>1275.0863169788299</v>
      </c>
      <c r="K711">
        <v>453.48736858367897</v>
      </c>
    </row>
    <row r="712" spans="1:12" x14ac:dyDescent="0.2">
      <c r="A712" t="s">
        <v>722</v>
      </c>
      <c r="B712">
        <v>531.74823830000003</v>
      </c>
      <c r="C712">
        <v>233.1370833</v>
      </c>
      <c r="E712" t="s">
        <v>865</v>
      </c>
      <c r="F712">
        <v>1096.076556</v>
      </c>
      <c r="G712">
        <v>383.4802287</v>
      </c>
      <c r="I712" t="s">
        <v>2013</v>
      </c>
      <c r="J712">
        <v>3303.5910830303601</v>
      </c>
      <c r="K712">
        <v>845.11983776092495</v>
      </c>
    </row>
    <row r="713" spans="1:12" x14ac:dyDescent="0.2">
      <c r="A713" t="s">
        <v>723</v>
      </c>
      <c r="B713">
        <v>1665.06203</v>
      </c>
      <c r="C713">
        <v>573.57062829999995</v>
      </c>
      <c r="E713" t="s">
        <v>868</v>
      </c>
      <c r="F713" s="2">
        <v>813.02368899999999</v>
      </c>
      <c r="G713" s="2">
        <v>333.86500510000002</v>
      </c>
      <c r="H713" s="2">
        <v>135.1164</v>
      </c>
      <c r="I713" t="s">
        <v>2014</v>
      </c>
      <c r="J713">
        <v>1217.74412540923</v>
      </c>
      <c r="K713">
        <v>433.54624378681098</v>
      </c>
    </row>
    <row r="714" spans="1:12" x14ac:dyDescent="0.2">
      <c r="A714" t="s">
        <v>724</v>
      </c>
      <c r="B714">
        <v>309.35564019999998</v>
      </c>
      <c r="C714">
        <v>160.66904629999999</v>
      </c>
      <c r="E714" t="s">
        <v>1501</v>
      </c>
      <c r="F714">
        <v>1798.6709089999999</v>
      </c>
      <c r="G714">
        <v>559.48736859999997</v>
      </c>
      <c r="I714" t="s">
        <v>2015</v>
      </c>
      <c r="J714">
        <v>2603.3481390509701</v>
      </c>
      <c r="K714">
        <v>715.88938987255096</v>
      </c>
    </row>
    <row r="715" spans="1:12" x14ac:dyDescent="0.2">
      <c r="A715" t="s">
        <v>725</v>
      </c>
      <c r="B715">
        <v>2197.2319739999998</v>
      </c>
      <c r="C715">
        <v>657.8893898</v>
      </c>
      <c r="E715" t="s">
        <v>1502</v>
      </c>
      <c r="F715">
        <v>2770.355133</v>
      </c>
      <c r="G715">
        <v>746.1492753</v>
      </c>
      <c r="I715" t="s">
        <v>444</v>
      </c>
      <c r="J715">
        <v>2163.56903513929</v>
      </c>
      <c r="K715">
        <v>621.21023893356301</v>
      </c>
    </row>
    <row r="716" spans="1:12" x14ac:dyDescent="0.2">
      <c r="A716" t="s">
        <v>726</v>
      </c>
      <c r="B716">
        <v>483.80513450000001</v>
      </c>
      <c r="C716">
        <v>223.1370823</v>
      </c>
      <c r="E716" t="s">
        <v>1503</v>
      </c>
      <c r="F716">
        <v>2557.3332399999999</v>
      </c>
      <c r="G716">
        <v>720.19090600000004</v>
      </c>
      <c r="I716" t="s">
        <v>2016</v>
      </c>
      <c r="J716">
        <v>773.20823471142796</v>
      </c>
      <c r="K716">
        <v>339.32084751129099</v>
      </c>
    </row>
    <row r="717" spans="1:12" x14ac:dyDescent="0.2">
      <c r="A717" t="s">
        <v>727</v>
      </c>
      <c r="B717">
        <v>715.90777830000002</v>
      </c>
      <c r="C717">
        <v>312.97770200000002</v>
      </c>
      <c r="E717" t="s">
        <v>1504</v>
      </c>
      <c r="F717">
        <v>1212.8153870000001</v>
      </c>
      <c r="G717">
        <v>464.19090510000001</v>
      </c>
      <c r="I717" t="s">
        <v>2017</v>
      </c>
      <c r="J717" s="2">
        <v>832.17262237863702</v>
      </c>
      <c r="K717" s="2">
        <v>320.67618703842101</v>
      </c>
      <c r="L717" s="2">
        <v>128.22290000000001</v>
      </c>
    </row>
    <row r="718" spans="1:12" x14ac:dyDescent="0.2">
      <c r="A718" t="s">
        <v>728</v>
      </c>
      <c r="B718">
        <v>645.44625289999999</v>
      </c>
      <c r="C718">
        <v>272.50966599999998</v>
      </c>
      <c r="E718" t="s">
        <v>1505</v>
      </c>
      <c r="F718" s="2">
        <v>850.36782970000002</v>
      </c>
      <c r="G718" s="2">
        <v>352.93607229999998</v>
      </c>
      <c r="H718" s="2">
        <v>134.46809999999999</v>
      </c>
      <c r="I718" t="s">
        <v>445</v>
      </c>
      <c r="J718">
        <v>1953.8618094435701</v>
      </c>
      <c r="K718">
        <v>611.84775900840702</v>
      </c>
    </row>
    <row r="719" spans="1:12" x14ac:dyDescent="0.2">
      <c r="A719" t="s">
        <v>729</v>
      </c>
      <c r="B719">
        <v>1349.446905</v>
      </c>
      <c r="C719">
        <v>495.08534750000001</v>
      </c>
      <c r="E719" t="s">
        <v>1506</v>
      </c>
      <c r="F719" s="2">
        <v>841.89268600000003</v>
      </c>
      <c r="G719" s="2">
        <v>364.20815069999998</v>
      </c>
      <c r="H719" s="2">
        <v>142.55719999999999</v>
      </c>
      <c r="I719" t="s">
        <v>2018</v>
      </c>
      <c r="J719">
        <v>1054.1584324533501</v>
      </c>
      <c r="K719">
        <v>379.44573903083801</v>
      </c>
    </row>
    <row r="720" spans="1:12" x14ac:dyDescent="0.2">
      <c r="A720" t="s">
        <v>730</v>
      </c>
      <c r="B720">
        <v>528.99441790000003</v>
      </c>
      <c r="C720">
        <v>251.4802287</v>
      </c>
      <c r="E720" t="s">
        <v>876</v>
      </c>
      <c r="F720">
        <v>1237.9734679999999</v>
      </c>
      <c r="G720">
        <v>434.65894270000001</v>
      </c>
      <c r="I720" t="s">
        <v>1220</v>
      </c>
      <c r="J720">
        <v>524.06458151774405</v>
      </c>
      <c r="K720">
        <v>243.37972319126101</v>
      </c>
    </row>
    <row r="721" spans="1:11" x14ac:dyDescent="0.2">
      <c r="A721" t="s">
        <v>731</v>
      </c>
      <c r="B721">
        <v>558.78821029999995</v>
      </c>
      <c r="C721">
        <v>239.8650045</v>
      </c>
      <c r="E721" t="s">
        <v>877</v>
      </c>
      <c r="F721">
        <v>1773.664368</v>
      </c>
      <c r="G721">
        <v>576.48231840000005</v>
      </c>
      <c r="I721" t="s">
        <v>1221</v>
      </c>
      <c r="J721">
        <v>1049.6765762044499</v>
      </c>
      <c r="K721">
        <v>408.89444291591599</v>
      </c>
    </row>
    <row r="722" spans="1:11" x14ac:dyDescent="0.2">
      <c r="A722" t="s">
        <v>732</v>
      </c>
      <c r="B722">
        <v>356.79921419999999</v>
      </c>
      <c r="C722">
        <v>177.5391037</v>
      </c>
      <c r="E722" t="s">
        <v>1507</v>
      </c>
      <c r="F722">
        <v>799.12522049999995</v>
      </c>
      <c r="G722">
        <v>321.36247800000001</v>
      </c>
      <c r="I722" t="s">
        <v>448</v>
      </c>
      <c r="J722">
        <v>2001.07671814482</v>
      </c>
      <c r="K722">
        <v>612.38181340694405</v>
      </c>
    </row>
    <row r="723" spans="1:11" x14ac:dyDescent="0.2">
      <c r="A723" t="s">
        <v>733</v>
      </c>
      <c r="B723">
        <v>1904.8216689999999</v>
      </c>
      <c r="C723">
        <v>618.70057180000003</v>
      </c>
      <c r="E723" t="s">
        <v>1508</v>
      </c>
      <c r="F723">
        <v>1703.314738</v>
      </c>
      <c r="G723">
        <v>587.50461319999999</v>
      </c>
      <c r="I723" t="s">
        <v>2019</v>
      </c>
      <c r="J723">
        <v>1851.87382794931</v>
      </c>
      <c r="K723">
        <v>568.57568180560997</v>
      </c>
    </row>
    <row r="724" spans="1:11" x14ac:dyDescent="0.2">
      <c r="A724" t="s">
        <v>734</v>
      </c>
      <c r="B724">
        <v>1104.3159599999999</v>
      </c>
      <c r="C724">
        <v>410.06601460000002</v>
      </c>
      <c r="E724" t="s">
        <v>1509</v>
      </c>
      <c r="F724">
        <v>1238.6392989999999</v>
      </c>
      <c r="G724">
        <v>480.49242040000001</v>
      </c>
      <c r="I724" t="s">
        <v>2020</v>
      </c>
      <c r="J724">
        <v>1364.64521660742</v>
      </c>
      <c r="K724">
        <v>493.102591514587</v>
      </c>
    </row>
    <row r="725" spans="1:11" x14ac:dyDescent="0.2">
      <c r="A725" t="s">
        <v>735</v>
      </c>
      <c r="B725">
        <v>517.98793469999998</v>
      </c>
      <c r="C725">
        <v>230.2081494</v>
      </c>
      <c r="E725" t="s">
        <v>1510</v>
      </c>
      <c r="F725">
        <v>1003.288195</v>
      </c>
      <c r="G725">
        <v>391.03657720000001</v>
      </c>
      <c r="I725" t="s">
        <v>2021</v>
      </c>
      <c r="J725">
        <v>1491.28121644664</v>
      </c>
      <c r="K725">
        <v>521.01933228969494</v>
      </c>
    </row>
    <row r="726" spans="1:11" x14ac:dyDescent="0.2">
      <c r="A726" t="s">
        <v>736</v>
      </c>
      <c r="B726">
        <v>1073.433935</v>
      </c>
      <c r="C726">
        <v>408.33304049999998</v>
      </c>
      <c r="E726" t="s">
        <v>1511</v>
      </c>
      <c r="F726">
        <v>2369.9958590000001</v>
      </c>
      <c r="G726">
        <v>702.26405910000005</v>
      </c>
      <c r="I726" t="s">
        <v>450</v>
      </c>
      <c r="J726">
        <v>958.523852862902</v>
      </c>
      <c r="K726">
        <v>375.30360460281298</v>
      </c>
    </row>
    <row r="727" spans="1:11" x14ac:dyDescent="0.2">
      <c r="A727" t="s">
        <v>737</v>
      </c>
      <c r="B727">
        <v>1749.8592389999999</v>
      </c>
      <c r="C727">
        <v>538.60006639999995</v>
      </c>
      <c r="E727" t="s">
        <v>1512</v>
      </c>
      <c r="F727" s="2">
        <v>817.42876409999997</v>
      </c>
      <c r="G727" s="2">
        <v>348.91882550000003</v>
      </c>
      <c r="H727" s="2">
        <v>127.32340000000001</v>
      </c>
      <c r="I727" t="s">
        <v>2022</v>
      </c>
      <c r="J727">
        <v>605.29950812732602</v>
      </c>
      <c r="K727">
        <v>251.03657686710301</v>
      </c>
    </row>
    <row r="728" spans="1:11" x14ac:dyDescent="0.2">
      <c r="A728" t="s">
        <v>738</v>
      </c>
      <c r="B728">
        <v>433.1036924</v>
      </c>
      <c r="C728">
        <v>206.65180169999999</v>
      </c>
      <c r="E728" t="s">
        <v>1513</v>
      </c>
      <c r="F728">
        <v>1283.2689640000001</v>
      </c>
      <c r="G728">
        <v>479.16146839999999</v>
      </c>
      <c r="I728" t="s">
        <v>2023</v>
      </c>
      <c r="J728">
        <v>1671.2669694537601</v>
      </c>
      <c r="K728">
        <v>552.39191639423302</v>
      </c>
    </row>
    <row r="729" spans="1:11" x14ac:dyDescent="0.2">
      <c r="A729" t="s">
        <v>739</v>
      </c>
      <c r="B729">
        <v>1353.2109829999999</v>
      </c>
      <c r="C729">
        <v>479.48736930000001</v>
      </c>
      <c r="E729" t="s">
        <v>1514</v>
      </c>
      <c r="F729">
        <v>1267.4162610000001</v>
      </c>
      <c r="G729">
        <v>438.81832220000001</v>
      </c>
      <c r="I729" t="s">
        <v>451</v>
      </c>
      <c r="J729">
        <v>793.67808754651605</v>
      </c>
      <c r="K729">
        <v>316.55129635333998</v>
      </c>
    </row>
    <row r="730" spans="1:11" x14ac:dyDescent="0.2">
      <c r="A730" t="s">
        <v>740</v>
      </c>
      <c r="B730">
        <v>2320.2291949999999</v>
      </c>
      <c r="C730">
        <v>682.65894170000001</v>
      </c>
      <c r="E730" t="s">
        <v>1515</v>
      </c>
      <c r="F730">
        <v>935.47452650000002</v>
      </c>
      <c r="G730">
        <v>372.23253629999999</v>
      </c>
      <c r="I730" t="s">
        <v>2024</v>
      </c>
      <c r="J730">
        <v>727.95319838008299</v>
      </c>
      <c r="K730">
        <v>281.78174436092303</v>
      </c>
    </row>
    <row r="731" spans="1:11" x14ac:dyDescent="0.2">
      <c r="A731" t="s">
        <v>741</v>
      </c>
      <c r="B731">
        <v>750.8159048</v>
      </c>
      <c r="C731">
        <v>292.5512966</v>
      </c>
      <c r="E731" t="s">
        <v>889</v>
      </c>
      <c r="F731">
        <v>1323.3056770000001</v>
      </c>
      <c r="G731">
        <v>439.68837880000001</v>
      </c>
      <c r="I731" t="s">
        <v>453</v>
      </c>
      <c r="J731">
        <v>2992.8740094295399</v>
      </c>
      <c r="K731">
        <v>812.43354678153901</v>
      </c>
    </row>
    <row r="732" spans="1:11" x14ac:dyDescent="0.2">
      <c r="A732" t="s">
        <v>742</v>
      </c>
      <c r="B732">
        <v>1334.3895480000001</v>
      </c>
      <c r="C732">
        <v>467.36247939999998</v>
      </c>
      <c r="E732" t="s">
        <v>1516</v>
      </c>
      <c r="F732">
        <v>1032.9944800000001</v>
      </c>
      <c r="G732">
        <v>392.71781750000002</v>
      </c>
      <c r="I732" t="s">
        <v>2025</v>
      </c>
      <c r="J732">
        <v>1033.0082733545401</v>
      </c>
      <c r="K732">
        <v>422.69343161582901</v>
      </c>
    </row>
    <row r="733" spans="1:11" x14ac:dyDescent="0.2">
      <c r="A733" t="s">
        <v>743</v>
      </c>
      <c r="B733">
        <v>486.43688500000002</v>
      </c>
      <c r="C733">
        <v>227.92387959999999</v>
      </c>
      <c r="E733" t="s">
        <v>1517</v>
      </c>
      <c r="F733">
        <v>1047.4444370000001</v>
      </c>
      <c r="G733">
        <v>409.98989569999998</v>
      </c>
      <c r="I733" t="s">
        <v>2026</v>
      </c>
      <c r="J733">
        <v>1794.8888133916701</v>
      </c>
      <c r="K733">
        <v>553.47012484073605</v>
      </c>
    </row>
    <row r="734" spans="1:11" x14ac:dyDescent="0.2">
      <c r="A734" t="s">
        <v>744</v>
      </c>
      <c r="B734">
        <v>1232.0878580000001</v>
      </c>
      <c r="C734">
        <v>403.86500430000001</v>
      </c>
      <c r="E734" t="s">
        <v>894</v>
      </c>
      <c r="F734">
        <v>1423.935358</v>
      </c>
      <c r="G734">
        <v>524.91882680000003</v>
      </c>
      <c r="I734" t="s">
        <v>455</v>
      </c>
      <c r="J734">
        <v>1829.45419396281</v>
      </c>
      <c r="K734">
        <v>581.16860878467503</v>
      </c>
    </row>
    <row r="735" spans="1:11" x14ac:dyDescent="0.2">
      <c r="A735" t="s">
        <v>745</v>
      </c>
      <c r="B735">
        <v>1034.9470289999999</v>
      </c>
      <c r="C735">
        <v>382.45079079999999</v>
      </c>
      <c r="E735" t="s">
        <v>1518</v>
      </c>
      <c r="F735">
        <v>1108.318019</v>
      </c>
      <c r="G735">
        <v>406.45079099999998</v>
      </c>
      <c r="I735" t="s">
        <v>457</v>
      </c>
      <c r="J735">
        <v>1365.2957325812499</v>
      </c>
      <c r="K735">
        <v>461.97265160083703</v>
      </c>
    </row>
    <row r="736" spans="1:11" x14ac:dyDescent="0.2">
      <c r="A736" t="s">
        <v>746</v>
      </c>
      <c r="B736">
        <v>325.28483319999998</v>
      </c>
      <c r="C736">
        <v>170.36753089999999</v>
      </c>
      <c r="E736" t="s">
        <v>1519</v>
      </c>
      <c r="F736">
        <v>1514.2711609999999</v>
      </c>
      <c r="G736">
        <v>470.92597189999998</v>
      </c>
      <c r="I736" t="s">
        <v>2027</v>
      </c>
      <c r="J736">
        <v>1686.4085758578999</v>
      </c>
      <c r="K736">
        <v>583.345232367515</v>
      </c>
    </row>
    <row r="737" spans="1:11" x14ac:dyDescent="0.2">
      <c r="A737" t="s">
        <v>747</v>
      </c>
      <c r="B737">
        <v>1229.4445820000001</v>
      </c>
      <c r="C737">
        <v>425.84775999999999</v>
      </c>
      <c r="E737" t="s">
        <v>1520</v>
      </c>
      <c r="F737">
        <v>909.63786389999996</v>
      </c>
      <c r="G737">
        <v>374.93607220000001</v>
      </c>
      <c r="I737" t="s">
        <v>2028</v>
      </c>
      <c r="J737">
        <v>1348.57367433064</v>
      </c>
      <c r="K737">
        <v>451.58787465095497</v>
      </c>
    </row>
    <row r="738" spans="1:11" x14ac:dyDescent="0.2">
      <c r="A738" t="s">
        <v>748</v>
      </c>
      <c r="B738">
        <v>1773.6991009999999</v>
      </c>
      <c r="C738">
        <v>560.92596730000002</v>
      </c>
      <c r="E738" t="s">
        <v>1521</v>
      </c>
      <c r="F738">
        <v>2283.2193769999999</v>
      </c>
      <c r="G738">
        <v>673.445739</v>
      </c>
      <c r="I738" t="s">
        <v>458</v>
      </c>
      <c r="J738">
        <v>913.82483860213404</v>
      </c>
      <c r="K738">
        <v>331.019332289695</v>
      </c>
    </row>
    <row r="739" spans="1:11" x14ac:dyDescent="0.2">
      <c r="A739" t="s">
        <v>749</v>
      </c>
      <c r="B739">
        <v>1129.451176</v>
      </c>
      <c r="C739">
        <v>422.53405129999999</v>
      </c>
      <c r="E739" t="s">
        <v>1522</v>
      </c>
      <c r="F739">
        <v>1022.843272</v>
      </c>
      <c r="G739">
        <v>385.76449930000001</v>
      </c>
      <c r="I739" t="s">
        <v>2029</v>
      </c>
      <c r="J739">
        <v>1645.5088740456199</v>
      </c>
      <c r="K739">
        <v>514.92596733570099</v>
      </c>
    </row>
    <row r="740" spans="1:11" x14ac:dyDescent="0.2">
      <c r="A740" t="s">
        <v>750</v>
      </c>
      <c r="B740">
        <v>1968.065083</v>
      </c>
      <c r="C740">
        <v>606.76658980000002</v>
      </c>
      <c r="E740" t="s">
        <v>901</v>
      </c>
      <c r="F740">
        <v>1396.236161</v>
      </c>
      <c r="G740">
        <v>496.73506190000001</v>
      </c>
      <c r="I740" t="s">
        <v>2030</v>
      </c>
      <c r="J740">
        <v>2133.3550194567802</v>
      </c>
      <c r="K740">
        <v>679.52899897098496</v>
      </c>
    </row>
    <row r="741" spans="1:11" x14ac:dyDescent="0.2">
      <c r="A741" t="s">
        <v>751</v>
      </c>
      <c r="B741">
        <v>1020.879083</v>
      </c>
      <c r="C741">
        <v>409.80612919999999</v>
      </c>
      <c r="E741" t="s">
        <v>905</v>
      </c>
      <c r="F741">
        <v>598.75485149999997</v>
      </c>
      <c r="G741">
        <v>249.37972389999999</v>
      </c>
      <c r="I741" t="s">
        <v>461</v>
      </c>
      <c r="J741">
        <v>1579.78276187044</v>
      </c>
      <c r="K741">
        <v>505.72286880016298</v>
      </c>
    </row>
    <row r="742" spans="1:11" x14ac:dyDescent="0.2">
      <c r="A742" t="s">
        <v>752</v>
      </c>
      <c r="B742">
        <v>2294.8461510000002</v>
      </c>
      <c r="C742">
        <v>654.12192400000004</v>
      </c>
      <c r="E742" t="s">
        <v>907</v>
      </c>
      <c r="F742">
        <v>922.80757679999999</v>
      </c>
      <c r="G742">
        <v>355.66399380000001</v>
      </c>
      <c r="I742" t="s">
        <v>2031</v>
      </c>
      <c r="J742">
        <v>1314.96741253798</v>
      </c>
      <c r="K742">
        <v>482.64169919490803</v>
      </c>
    </row>
    <row r="743" spans="1:11" x14ac:dyDescent="0.2">
      <c r="A743" t="s">
        <v>753</v>
      </c>
      <c r="B743">
        <v>535.70434639999996</v>
      </c>
      <c r="C743">
        <v>229.43859879999999</v>
      </c>
      <c r="E743" t="s">
        <v>1523</v>
      </c>
      <c r="F743">
        <v>2233.9158609999999</v>
      </c>
      <c r="G743">
        <v>654.32293379999999</v>
      </c>
      <c r="I743" t="s">
        <v>2032</v>
      </c>
      <c r="J743">
        <v>2279.07696360411</v>
      </c>
      <c r="K743">
        <v>670.02142000198296</v>
      </c>
    </row>
    <row r="744" spans="1:11" x14ac:dyDescent="0.2">
      <c r="A744" t="s">
        <v>754</v>
      </c>
      <c r="B744">
        <v>1232.5376349999999</v>
      </c>
      <c r="C744">
        <v>446.1492753</v>
      </c>
      <c r="E744" t="s">
        <v>1524</v>
      </c>
      <c r="F744">
        <v>2069.2691930000001</v>
      </c>
      <c r="G744">
        <v>639.98989589999996</v>
      </c>
      <c r="I744" t="s">
        <v>462</v>
      </c>
      <c r="J744">
        <v>1150.16617259297</v>
      </c>
      <c r="K744">
        <v>433.764499425888</v>
      </c>
    </row>
    <row r="745" spans="1:11" x14ac:dyDescent="0.2">
      <c r="A745" t="s">
        <v>755</v>
      </c>
      <c r="B745">
        <v>1456.357939</v>
      </c>
      <c r="C745">
        <v>494.39905629999998</v>
      </c>
      <c r="E745" t="s">
        <v>909</v>
      </c>
      <c r="F745">
        <v>913.9491041</v>
      </c>
      <c r="G745">
        <v>398.24978040000002</v>
      </c>
      <c r="I745" t="s">
        <v>464</v>
      </c>
      <c r="J745">
        <v>1000.70806960403</v>
      </c>
      <c r="K745">
        <v>395.80613076686802</v>
      </c>
    </row>
    <row r="746" spans="1:11" x14ac:dyDescent="0.2">
      <c r="A746" t="s">
        <v>756</v>
      </c>
      <c r="B746">
        <v>1154.1867540000001</v>
      </c>
      <c r="C746">
        <v>395.97264869999998</v>
      </c>
      <c r="E746" t="s">
        <v>1525</v>
      </c>
      <c r="F746">
        <v>1559.8696319999999</v>
      </c>
      <c r="G746">
        <v>541.08534599999996</v>
      </c>
      <c r="I746" t="s">
        <v>2033</v>
      </c>
      <c r="J746">
        <v>1450.65339638453</v>
      </c>
      <c r="K746">
        <v>497.57062900066302</v>
      </c>
    </row>
    <row r="747" spans="1:11" x14ac:dyDescent="0.2">
      <c r="A747" t="s">
        <v>757</v>
      </c>
      <c r="B747">
        <v>467.24380600000001</v>
      </c>
      <c r="C747">
        <v>234.61017140000001</v>
      </c>
      <c r="E747" t="s">
        <v>1526</v>
      </c>
      <c r="F747">
        <v>1084.4706180000001</v>
      </c>
      <c r="G747">
        <v>424.19090499999999</v>
      </c>
      <c r="I747" t="s">
        <v>465</v>
      </c>
      <c r="J747">
        <v>1141.71276907623</v>
      </c>
      <c r="K747">
        <v>430.69343161582901</v>
      </c>
    </row>
    <row r="748" spans="1:11" x14ac:dyDescent="0.2">
      <c r="A748" t="s">
        <v>758</v>
      </c>
      <c r="B748">
        <v>2303.39876</v>
      </c>
      <c r="C748">
        <v>671.42849360000002</v>
      </c>
      <c r="E748" t="s">
        <v>1527</v>
      </c>
      <c r="F748">
        <v>1619.1361569999999</v>
      </c>
      <c r="G748">
        <v>554.15641579999999</v>
      </c>
      <c r="I748" t="s">
        <v>2034</v>
      </c>
      <c r="J748">
        <v>1507.0067409297201</v>
      </c>
      <c r="K748">
        <v>473.98989498615202</v>
      </c>
    </row>
    <row r="749" spans="1:11" x14ac:dyDescent="0.2">
      <c r="A749" t="s">
        <v>759</v>
      </c>
      <c r="B749">
        <v>1047.4637520000001</v>
      </c>
      <c r="C749">
        <v>366.37467040000001</v>
      </c>
      <c r="E749" t="s">
        <v>916</v>
      </c>
      <c r="F749" s="2">
        <v>810.18015030000004</v>
      </c>
      <c r="G749" s="2">
        <v>316.93607209999999</v>
      </c>
      <c r="H749" s="2">
        <v>131.80940000000001</v>
      </c>
      <c r="I749" t="s">
        <v>466</v>
      </c>
      <c r="J749">
        <v>1364.0643749651099</v>
      </c>
      <c r="K749">
        <v>477.64674842357601</v>
      </c>
    </row>
    <row r="750" spans="1:11" x14ac:dyDescent="0.2">
      <c r="A750" t="s">
        <v>760</v>
      </c>
      <c r="B750">
        <v>583.24634800000001</v>
      </c>
      <c r="C750">
        <v>265.86500369999999</v>
      </c>
      <c r="E750" t="s">
        <v>917</v>
      </c>
      <c r="F750">
        <v>1828.4972319999999</v>
      </c>
      <c r="G750">
        <v>596.54119009999999</v>
      </c>
      <c r="I750" t="s">
        <v>1228</v>
      </c>
      <c r="J750">
        <v>1204.5840107461599</v>
      </c>
      <c r="K750">
        <v>448.291410565376</v>
      </c>
    </row>
    <row r="751" spans="1:11" x14ac:dyDescent="0.2">
      <c r="A751" t="s">
        <v>761</v>
      </c>
      <c r="B751">
        <v>716.51385540000001</v>
      </c>
      <c r="C751">
        <v>331.70562280000001</v>
      </c>
      <c r="E751" t="s">
        <v>1528</v>
      </c>
      <c r="F751">
        <v>1148.573177</v>
      </c>
      <c r="G751">
        <v>450.73506220000002</v>
      </c>
      <c r="I751" t="s">
        <v>2035</v>
      </c>
      <c r="J751">
        <v>1277.5013432195001</v>
      </c>
      <c r="K751">
        <v>416.89444231987</v>
      </c>
    </row>
    <row r="752" spans="1:11" x14ac:dyDescent="0.2">
      <c r="A752" t="s">
        <v>762</v>
      </c>
      <c r="B752">
        <v>1203.591936</v>
      </c>
      <c r="C752">
        <v>456.71781650000003</v>
      </c>
      <c r="E752" t="s">
        <v>919</v>
      </c>
      <c r="F752">
        <v>1536.3305600000001</v>
      </c>
      <c r="G752">
        <v>539.44573830000002</v>
      </c>
      <c r="I752" t="s">
        <v>2036</v>
      </c>
      <c r="J752">
        <v>916.15402233019404</v>
      </c>
      <c r="K752">
        <v>366.69343161582901</v>
      </c>
    </row>
    <row r="753" spans="1:11" x14ac:dyDescent="0.2">
      <c r="A753" t="s">
        <v>763</v>
      </c>
      <c r="B753">
        <v>1138.435673</v>
      </c>
      <c r="C753">
        <v>429.88938949999999</v>
      </c>
      <c r="E753" t="s">
        <v>920</v>
      </c>
      <c r="F753">
        <v>998.83220489999997</v>
      </c>
      <c r="G753">
        <v>414.14927549999999</v>
      </c>
      <c r="I753" t="s">
        <v>1230</v>
      </c>
      <c r="J753">
        <v>885.29338920475197</v>
      </c>
      <c r="K753">
        <v>364.89444208145102</v>
      </c>
    </row>
    <row r="754" spans="1:11" x14ac:dyDescent="0.2">
      <c r="A754" t="s">
        <v>764</v>
      </c>
      <c r="B754">
        <v>609.07034999999996</v>
      </c>
      <c r="C754">
        <v>265.37972309999998</v>
      </c>
      <c r="E754" t="s">
        <v>1529</v>
      </c>
      <c r="F754">
        <v>1772.1789699999999</v>
      </c>
      <c r="G754">
        <v>568.84270500000002</v>
      </c>
      <c r="I754" t="s">
        <v>2037</v>
      </c>
      <c r="J754">
        <v>738.38727060098199</v>
      </c>
      <c r="K754">
        <v>318.29141092300398</v>
      </c>
    </row>
    <row r="755" spans="1:11" x14ac:dyDescent="0.2">
      <c r="A755" t="s">
        <v>765</v>
      </c>
      <c r="B755">
        <v>1994.003745</v>
      </c>
      <c r="C755">
        <v>598.53405129999999</v>
      </c>
      <c r="E755" t="s">
        <v>1530</v>
      </c>
      <c r="F755">
        <v>1718.5084489999999</v>
      </c>
      <c r="G755">
        <v>585.1025922</v>
      </c>
      <c r="I755" t="s">
        <v>1231</v>
      </c>
      <c r="J755">
        <v>769.37188088881703</v>
      </c>
      <c r="K755">
        <v>326.65180134773198</v>
      </c>
    </row>
    <row r="756" spans="1:11" x14ac:dyDescent="0.2">
      <c r="A756" t="s">
        <v>766</v>
      </c>
      <c r="B756">
        <v>635.76186700000005</v>
      </c>
      <c r="C756">
        <v>273.823374</v>
      </c>
      <c r="E756" t="s">
        <v>1531</v>
      </c>
      <c r="F756">
        <v>1317.437835</v>
      </c>
      <c r="G756">
        <v>489.46298359999997</v>
      </c>
      <c r="I756" t="s">
        <v>2038</v>
      </c>
      <c r="J756">
        <v>1769.3159142956799</v>
      </c>
      <c r="K756">
        <v>514.55129742622296</v>
      </c>
    </row>
    <row r="757" spans="1:11" x14ac:dyDescent="0.2">
      <c r="A757" t="s">
        <v>767</v>
      </c>
      <c r="B757">
        <v>1782.0851170000001</v>
      </c>
      <c r="C757">
        <v>552.65894079999998</v>
      </c>
      <c r="E757" t="s">
        <v>924</v>
      </c>
      <c r="F757">
        <v>912.67840820000004</v>
      </c>
      <c r="G757">
        <v>362.37467149999998</v>
      </c>
      <c r="I757" t="s">
        <v>2039</v>
      </c>
      <c r="J757">
        <v>1783.3855165360001</v>
      </c>
      <c r="K757">
        <v>572.94321310520104</v>
      </c>
    </row>
    <row r="758" spans="1:11" x14ac:dyDescent="0.2">
      <c r="A758" t="s">
        <v>768</v>
      </c>
      <c r="B758">
        <v>1230.5867579999999</v>
      </c>
      <c r="C758">
        <v>442.0142821</v>
      </c>
      <c r="E758" t="s">
        <v>1532</v>
      </c>
      <c r="F758">
        <v>1355.3149069999999</v>
      </c>
      <c r="G758">
        <v>479.04371800000001</v>
      </c>
      <c r="I758" t="s">
        <v>469</v>
      </c>
      <c r="J758">
        <v>2460.0770375060001</v>
      </c>
      <c r="K758">
        <v>694.84984695911396</v>
      </c>
    </row>
    <row r="759" spans="1:11" x14ac:dyDescent="0.2">
      <c r="A759" t="s">
        <v>769</v>
      </c>
      <c r="B759">
        <v>420.02727119999997</v>
      </c>
      <c r="C759">
        <v>216.56854139999999</v>
      </c>
      <c r="E759" t="s">
        <v>928</v>
      </c>
      <c r="F759">
        <v>929.81020479999995</v>
      </c>
      <c r="G759">
        <v>356.2497803</v>
      </c>
      <c r="I759" t="s">
        <v>2040</v>
      </c>
      <c r="J759">
        <v>2386.9994701116102</v>
      </c>
      <c r="K759">
        <v>666.440685272216</v>
      </c>
    </row>
    <row r="760" spans="1:11" x14ac:dyDescent="0.2">
      <c r="A760" t="s">
        <v>770</v>
      </c>
      <c r="B760">
        <v>2054.290512</v>
      </c>
      <c r="C760">
        <v>625.26197300000001</v>
      </c>
      <c r="E760" t="s">
        <v>1533</v>
      </c>
      <c r="F760">
        <v>1569.61241</v>
      </c>
      <c r="G760">
        <v>512.7422004</v>
      </c>
      <c r="I760" t="s">
        <v>1238</v>
      </c>
      <c r="J760">
        <v>993.088355342716</v>
      </c>
      <c r="K760">
        <v>387.78888428211201</v>
      </c>
    </row>
    <row r="761" spans="1:11" x14ac:dyDescent="0.2">
      <c r="A761" t="s">
        <v>771</v>
      </c>
      <c r="B761">
        <v>1052.7346130000001</v>
      </c>
      <c r="C761">
        <v>365.9898938</v>
      </c>
      <c r="E761" t="s">
        <v>1534</v>
      </c>
      <c r="F761">
        <v>1526.997286</v>
      </c>
      <c r="G761">
        <v>500.74220179999998</v>
      </c>
      <c r="I761" t="s">
        <v>470</v>
      </c>
      <c r="J761">
        <v>1172.0218667029301</v>
      </c>
      <c r="K761">
        <v>434.59292614459901</v>
      </c>
    </row>
    <row r="762" spans="1:11" x14ac:dyDescent="0.2">
      <c r="A762" t="s">
        <v>772</v>
      </c>
      <c r="B762">
        <v>2417.8795260000002</v>
      </c>
      <c r="C762">
        <v>705.50461340000004</v>
      </c>
      <c r="E762" t="s">
        <v>1535</v>
      </c>
      <c r="F762">
        <v>2033.787679</v>
      </c>
      <c r="G762">
        <v>607.82337459999997</v>
      </c>
      <c r="I762" t="s">
        <v>2041</v>
      </c>
      <c r="J762">
        <v>788.28635153942605</v>
      </c>
      <c r="K762">
        <v>319.96551001071902</v>
      </c>
    </row>
    <row r="763" spans="1:11" x14ac:dyDescent="0.2">
      <c r="A763" t="s">
        <v>773</v>
      </c>
      <c r="B763">
        <v>445.09423779999997</v>
      </c>
      <c r="C763">
        <v>201.0538225</v>
      </c>
      <c r="E763" t="s">
        <v>1536</v>
      </c>
      <c r="F763">
        <v>724.59671800000001</v>
      </c>
      <c r="G763">
        <v>319.37972250000001</v>
      </c>
      <c r="I763" t="s">
        <v>2042</v>
      </c>
      <c r="J763">
        <v>1444.35788210598</v>
      </c>
      <c r="K763">
        <v>488.84270799159998</v>
      </c>
    </row>
    <row r="764" spans="1:11" x14ac:dyDescent="0.2">
      <c r="A764" t="s">
        <v>774</v>
      </c>
      <c r="B764">
        <v>649.13083289999997</v>
      </c>
      <c r="C764">
        <v>308.1492758</v>
      </c>
      <c r="E764" t="s">
        <v>932</v>
      </c>
      <c r="F764">
        <v>759.39045269999997</v>
      </c>
      <c r="G764">
        <v>312.63455649999997</v>
      </c>
      <c r="I764" t="s">
        <v>471</v>
      </c>
      <c r="J764">
        <v>883.05596930638501</v>
      </c>
      <c r="K764">
        <v>360.16652047634102</v>
      </c>
    </row>
    <row r="765" spans="1:11" x14ac:dyDescent="0.2">
      <c r="A765" t="s">
        <v>775</v>
      </c>
      <c r="B765">
        <v>1948.6982</v>
      </c>
      <c r="C765">
        <v>588.80107640000006</v>
      </c>
      <c r="E765" t="s">
        <v>1537</v>
      </c>
      <c r="F765">
        <v>698.87818730000004</v>
      </c>
      <c r="G765">
        <v>279.43859859999998</v>
      </c>
      <c r="I765" t="s">
        <v>2043</v>
      </c>
      <c r="J765">
        <v>2526.68634666253</v>
      </c>
      <c r="K765">
        <v>716.43354487419106</v>
      </c>
    </row>
    <row r="766" spans="1:11" x14ac:dyDescent="0.2">
      <c r="A766" t="s">
        <v>776</v>
      </c>
      <c r="B766" s="2">
        <v>802.82972150000001</v>
      </c>
      <c r="C766" s="2">
        <v>346.2497803</v>
      </c>
      <c r="D766" s="2">
        <v>146.49430000000001</v>
      </c>
      <c r="E766" t="s">
        <v>1538</v>
      </c>
      <c r="F766">
        <v>1276.337794</v>
      </c>
      <c r="G766">
        <v>466.0071398</v>
      </c>
      <c r="I766" t="s">
        <v>2044</v>
      </c>
      <c r="J766">
        <v>676.88213607088005</v>
      </c>
      <c r="K766">
        <v>300.20815086364701</v>
      </c>
    </row>
    <row r="767" spans="1:11" x14ac:dyDescent="0.2">
      <c r="A767" t="s">
        <v>777</v>
      </c>
      <c r="B767">
        <v>341.21541450000001</v>
      </c>
      <c r="C767">
        <v>166.12488999999999</v>
      </c>
      <c r="E767" t="s">
        <v>1539</v>
      </c>
      <c r="F767" s="2">
        <v>857.42769190000001</v>
      </c>
      <c r="G767" s="2">
        <v>333.86500530000001</v>
      </c>
      <c r="H767" s="2">
        <v>142.21709999999999</v>
      </c>
      <c r="I767" t="s">
        <v>2045</v>
      </c>
      <c r="J767">
        <v>880.74394791197801</v>
      </c>
      <c r="K767">
        <v>324.99494755268</v>
      </c>
    </row>
    <row r="768" spans="1:11" x14ac:dyDescent="0.2">
      <c r="A768" t="s">
        <v>778</v>
      </c>
      <c r="B768">
        <v>1719.675888</v>
      </c>
      <c r="C768">
        <v>554.92596949999995</v>
      </c>
      <c r="E768" t="s">
        <v>1540</v>
      </c>
      <c r="F768">
        <v>2112.2106020000001</v>
      </c>
      <c r="G768">
        <v>634.83556739999995</v>
      </c>
      <c r="I768" t="s">
        <v>473</v>
      </c>
      <c r="J768">
        <v>1860.99299904037</v>
      </c>
      <c r="K768">
        <v>573.30360329151097</v>
      </c>
    </row>
    <row r="769" spans="1:11" x14ac:dyDescent="0.2">
      <c r="A769" t="s">
        <v>779</v>
      </c>
      <c r="B769">
        <v>375.3636333</v>
      </c>
      <c r="C769">
        <v>179.43859850000001</v>
      </c>
      <c r="E769" t="s">
        <v>1541</v>
      </c>
      <c r="F769">
        <v>1155.48325</v>
      </c>
      <c r="G769">
        <v>432.71781770000001</v>
      </c>
      <c r="I769" t="s">
        <v>474</v>
      </c>
      <c r="J769">
        <v>907.14543313855199</v>
      </c>
      <c r="K769">
        <v>373.52185893058697</v>
      </c>
    </row>
    <row r="770" spans="1:11" x14ac:dyDescent="0.2">
      <c r="A770" t="s">
        <v>780</v>
      </c>
      <c r="B770">
        <v>1754.8714299999999</v>
      </c>
      <c r="C770">
        <v>569.16860999999994</v>
      </c>
      <c r="E770" t="s">
        <v>1542</v>
      </c>
      <c r="F770">
        <v>1477.8363179999999</v>
      </c>
      <c r="G770">
        <v>492.49956200000003</v>
      </c>
      <c r="I770" t="s">
        <v>2046</v>
      </c>
      <c r="J770">
        <v>1588.73872176343</v>
      </c>
      <c r="K770">
        <v>544.55129563808396</v>
      </c>
    </row>
    <row r="771" spans="1:11" x14ac:dyDescent="0.2">
      <c r="A771" t="s">
        <v>781</v>
      </c>
      <c r="B771">
        <v>1552.651877</v>
      </c>
      <c r="C771">
        <v>545.36247809999998</v>
      </c>
      <c r="E771" t="s">
        <v>1543</v>
      </c>
      <c r="F771">
        <v>1801.682198</v>
      </c>
      <c r="G771">
        <v>604.57568260000005</v>
      </c>
      <c r="I771" t="s">
        <v>1241</v>
      </c>
      <c r="J771">
        <v>785.64074795089005</v>
      </c>
      <c r="K771">
        <v>300.75230681896198</v>
      </c>
    </row>
    <row r="772" spans="1:11" x14ac:dyDescent="0.2">
      <c r="A772" t="s">
        <v>782</v>
      </c>
      <c r="B772">
        <v>749.75972469999999</v>
      </c>
      <c r="C772">
        <v>295.19595829999997</v>
      </c>
      <c r="E772" t="s">
        <v>1544</v>
      </c>
      <c r="F772">
        <v>1085.848446</v>
      </c>
      <c r="G772">
        <v>428.4163011</v>
      </c>
      <c r="I772" t="s">
        <v>2047</v>
      </c>
      <c r="J772">
        <v>529.76751054565</v>
      </c>
      <c r="K772">
        <v>221.07820868492101</v>
      </c>
    </row>
    <row r="773" spans="1:11" x14ac:dyDescent="0.2">
      <c r="A773" t="s">
        <v>783</v>
      </c>
      <c r="B773">
        <v>1109.158829</v>
      </c>
      <c r="C773">
        <v>434.51680540000001</v>
      </c>
      <c r="E773" t="s">
        <v>938</v>
      </c>
      <c r="F773">
        <v>701.36108539999998</v>
      </c>
      <c r="G773">
        <v>283.86500430000001</v>
      </c>
      <c r="I773" t="s">
        <v>2048</v>
      </c>
      <c r="J773">
        <v>2164.6719438332898</v>
      </c>
      <c r="K773">
        <v>642.641695618629</v>
      </c>
    </row>
    <row r="774" spans="1:11" x14ac:dyDescent="0.2">
      <c r="A774" t="s">
        <v>784</v>
      </c>
      <c r="B774">
        <v>970.40563420000001</v>
      </c>
      <c r="C774">
        <v>357.46298309999997</v>
      </c>
      <c r="E774" t="s">
        <v>1545</v>
      </c>
      <c r="F774">
        <v>687.89156190000006</v>
      </c>
      <c r="G774">
        <v>296.69343140000001</v>
      </c>
      <c r="I774" t="s">
        <v>2049</v>
      </c>
      <c r="J774">
        <v>1449.27462751247</v>
      </c>
      <c r="K774">
        <v>492.85995268821699</v>
      </c>
    </row>
    <row r="775" spans="1:11" x14ac:dyDescent="0.2">
      <c r="A775" t="s">
        <v>785</v>
      </c>
      <c r="B775">
        <v>626.14531820000002</v>
      </c>
      <c r="C775">
        <v>302.93607209999999</v>
      </c>
      <c r="E775" t="s">
        <v>1546</v>
      </c>
      <c r="F775">
        <v>747.59978149999995</v>
      </c>
      <c r="G775">
        <v>310.71067699999998</v>
      </c>
      <c r="I775" t="s">
        <v>2050</v>
      </c>
      <c r="J775">
        <v>1497.8327154794199</v>
      </c>
      <c r="K775">
        <v>511.085347056388</v>
      </c>
    </row>
    <row r="776" spans="1:11" x14ac:dyDescent="0.2">
      <c r="A776" t="s">
        <v>786</v>
      </c>
      <c r="B776">
        <v>745.39249289999998</v>
      </c>
      <c r="C776">
        <v>345.86500480000001</v>
      </c>
      <c r="E776" t="s">
        <v>1547</v>
      </c>
      <c r="F776">
        <v>1775.9225300000001</v>
      </c>
      <c r="G776">
        <v>576.97770179999998</v>
      </c>
      <c r="I776" t="s">
        <v>2051</v>
      </c>
      <c r="J776">
        <v>423.44680836014402</v>
      </c>
      <c r="K776">
        <v>200.752306461334</v>
      </c>
    </row>
    <row r="777" spans="1:11" x14ac:dyDescent="0.2">
      <c r="A777" t="s">
        <v>787</v>
      </c>
      <c r="B777">
        <v>217.72602280000001</v>
      </c>
      <c r="C777">
        <v>122.4264064</v>
      </c>
      <c r="E777" s="2" t="s">
        <v>949</v>
      </c>
      <c r="F777" s="2">
        <f>AVERAGE(F2,F776)</f>
        <v>1522.239212</v>
      </c>
      <c r="G777" s="2">
        <f>AVERAGE(G2,G776)</f>
        <v>525.77669175000005</v>
      </c>
      <c r="I777" t="s">
        <v>1244</v>
      </c>
      <c r="J777">
        <v>1342.9123698798301</v>
      </c>
      <c r="K777">
        <v>432.60006701946202</v>
      </c>
    </row>
    <row r="778" spans="1:11" x14ac:dyDescent="0.2">
      <c r="A778" t="s">
        <v>788</v>
      </c>
      <c r="B778">
        <v>928.12178410000001</v>
      </c>
      <c r="C778">
        <v>358.96045880000003</v>
      </c>
      <c r="I778" t="s">
        <v>481</v>
      </c>
      <c r="J778">
        <v>2103.6573817199801</v>
      </c>
      <c r="K778">
        <v>641.97265028953495</v>
      </c>
    </row>
    <row r="779" spans="1:11" x14ac:dyDescent="0.2">
      <c r="A779" t="s">
        <v>789</v>
      </c>
      <c r="B779">
        <v>775.12787179999998</v>
      </c>
      <c r="C779">
        <v>301.6639935</v>
      </c>
      <c r="I779" t="s">
        <v>482</v>
      </c>
      <c r="J779">
        <v>964.00920326895903</v>
      </c>
      <c r="K779">
        <v>344.818321824073</v>
      </c>
    </row>
    <row r="780" spans="1:11" x14ac:dyDescent="0.2">
      <c r="A780" t="s">
        <v>790</v>
      </c>
      <c r="B780" s="2">
        <v>805.09577690000003</v>
      </c>
      <c r="C780" s="2">
        <v>312.45079049999998</v>
      </c>
      <c r="D780" s="2">
        <v>132.81620000000001</v>
      </c>
      <c r="I780" t="s">
        <v>2052</v>
      </c>
      <c r="J780">
        <v>698.88485021198096</v>
      </c>
      <c r="K780">
        <v>290.65180242061598</v>
      </c>
    </row>
    <row r="781" spans="1:11" x14ac:dyDescent="0.2">
      <c r="A781" t="s">
        <v>791</v>
      </c>
      <c r="B781">
        <v>2633.643521</v>
      </c>
      <c r="C781">
        <v>735.79602339999997</v>
      </c>
      <c r="I781" t="s">
        <v>2053</v>
      </c>
      <c r="J781">
        <v>1231.3015933270401</v>
      </c>
      <c r="K781">
        <v>437.102592110633</v>
      </c>
    </row>
    <row r="782" spans="1:11" x14ac:dyDescent="0.2">
      <c r="A782" t="s">
        <v>792</v>
      </c>
      <c r="B782">
        <v>228.42488180000001</v>
      </c>
      <c r="C782">
        <v>125.59797880000001</v>
      </c>
      <c r="I782" t="s">
        <v>2054</v>
      </c>
      <c r="J782">
        <v>1013.46766102886</v>
      </c>
      <c r="K782">
        <v>357.74725270271301</v>
      </c>
    </row>
    <row r="783" spans="1:11" x14ac:dyDescent="0.2">
      <c r="A783" t="s">
        <v>793</v>
      </c>
      <c r="B783">
        <v>766.80611550000003</v>
      </c>
      <c r="C783">
        <v>316.4507921</v>
      </c>
      <c r="I783" t="s">
        <v>2055</v>
      </c>
      <c r="J783">
        <v>2639.6403615228501</v>
      </c>
      <c r="K783">
        <v>665.17575049400295</v>
      </c>
    </row>
    <row r="784" spans="1:11" x14ac:dyDescent="0.2">
      <c r="A784" t="s">
        <v>794</v>
      </c>
      <c r="B784">
        <v>1110.0606379999999</v>
      </c>
      <c r="C784">
        <v>409.9898953</v>
      </c>
      <c r="I784" t="s">
        <v>2056</v>
      </c>
      <c r="J784">
        <v>1362.77557971588</v>
      </c>
      <c r="K784">
        <v>490.918826222419</v>
      </c>
    </row>
    <row r="785" spans="1:12" x14ac:dyDescent="0.2">
      <c r="A785" t="s">
        <v>795</v>
      </c>
      <c r="B785">
        <v>989.32701350000002</v>
      </c>
      <c r="C785">
        <v>391.86500469999999</v>
      </c>
      <c r="I785" t="s">
        <v>2057</v>
      </c>
      <c r="J785">
        <v>1371.19160958877</v>
      </c>
      <c r="K785">
        <v>509.70562422275498</v>
      </c>
    </row>
    <row r="786" spans="1:12" x14ac:dyDescent="0.2">
      <c r="A786" t="s">
        <v>796</v>
      </c>
      <c r="B786">
        <v>519.2774647</v>
      </c>
      <c r="C786">
        <v>254.3675307</v>
      </c>
      <c r="I786" t="s">
        <v>2058</v>
      </c>
      <c r="J786">
        <v>570.97320383174895</v>
      </c>
      <c r="K786">
        <v>251.23758804798101</v>
      </c>
    </row>
    <row r="787" spans="1:12" x14ac:dyDescent="0.2">
      <c r="A787" t="s">
        <v>797</v>
      </c>
      <c r="B787">
        <v>954.20747249999999</v>
      </c>
      <c r="C787">
        <v>366.35028560000001</v>
      </c>
      <c r="I787" t="s">
        <v>484</v>
      </c>
      <c r="J787">
        <v>1152.6737556783801</v>
      </c>
      <c r="K787">
        <v>397.37972319126101</v>
      </c>
    </row>
    <row r="788" spans="1:12" x14ac:dyDescent="0.2">
      <c r="A788" t="s">
        <v>798</v>
      </c>
      <c r="B788">
        <v>566.70000389999996</v>
      </c>
      <c r="C788">
        <v>245.7817445</v>
      </c>
      <c r="I788" t="s">
        <v>2059</v>
      </c>
      <c r="J788">
        <v>1030.05487258484</v>
      </c>
      <c r="K788">
        <v>390.27416694164202</v>
      </c>
    </row>
    <row r="789" spans="1:12" x14ac:dyDescent="0.2">
      <c r="A789" t="s">
        <v>799</v>
      </c>
      <c r="B789">
        <v>875.30789230000005</v>
      </c>
      <c r="C789">
        <v>337.5807332</v>
      </c>
      <c r="I789" t="s">
        <v>485</v>
      </c>
      <c r="J789">
        <v>1608.4234363923799</v>
      </c>
      <c r="K789">
        <v>522.39191734790802</v>
      </c>
    </row>
    <row r="790" spans="1:12" x14ac:dyDescent="0.2">
      <c r="A790" t="s">
        <v>800</v>
      </c>
      <c r="B790">
        <v>1262.028861</v>
      </c>
      <c r="C790">
        <v>468.29141010000001</v>
      </c>
      <c r="I790" t="s">
        <v>2060</v>
      </c>
      <c r="J790">
        <v>3357.5285826356999</v>
      </c>
      <c r="K790">
        <v>803.026473641395</v>
      </c>
    </row>
    <row r="791" spans="1:12" x14ac:dyDescent="0.2">
      <c r="A791" t="s">
        <v>801</v>
      </c>
      <c r="B791">
        <v>1405.434201</v>
      </c>
      <c r="C791">
        <v>521.58787329999996</v>
      </c>
      <c r="I791" t="s">
        <v>2061</v>
      </c>
      <c r="J791">
        <v>2475.4008897569302</v>
      </c>
      <c r="K791">
        <v>717.09248638152997</v>
      </c>
    </row>
    <row r="792" spans="1:12" x14ac:dyDescent="0.2">
      <c r="A792" t="s">
        <v>802</v>
      </c>
      <c r="B792">
        <v>1287.9334240000001</v>
      </c>
      <c r="C792">
        <v>457.80612969999999</v>
      </c>
      <c r="I792" t="s">
        <v>2062</v>
      </c>
      <c r="J792">
        <v>1184.5208219067899</v>
      </c>
      <c r="K792">
        <v>434.71781587600702</v>
      </c>
    </row>
    <row r="793" spans="1:12" x14ac:dyDescent="0.2">
      <c r="A793" t="s">
        <v>803</v>
      </c>
      <c r="B793" s="2">
        <v>807.85237830000005</v>
      </c>
      <c r="C793" s="2">
        <v>305.74725469999998</v>
      </c>
      <c r="D793" s="2">
        <v>125.2975</v>
      </c>
      <c r="I793" t="s">
        <v>486</v>
      </c>
      <c r="J793">
        <v>1525.7338559980301</v>
      </c>
      <c r="K793">
        <v>503.67113435268402</v>
      </c>
    </row>
    <row r="794" spans="1:12" x14ac:dyDescent="0.2">
      <c r="A794" t="s">
        <v>804</v>
      </c>
      <c r="B794">
        <v>2522.9176710000002</v>
      </c>
      <c r="C794">
        <v>691.19299100000001</v>
      </c>
      <c r="I794" t="s">
        <v>2063</v>
      </c>
      <c r="J794">
        <v>1982.115639352</v>
      </c>
      <c r="K794">
        <v>609.38686299324002</v>
      </c>
    </row>
    <row r="795" spans="1:12" x14ac:dyDescent="0.2">
      <c r="A795" t="s">
        <v>805</v>
      </c>
      <c r="B795">
        <v>456.05015159999999</v>
      </c>
      <c r="C795">
        <v>213.82337419999999</v>
      </c>
      <c r="I795" t="s">
        <v>2064</v>
      </c>
      <c r="J795" s="2">
        <v>876.29988902006505</v>
      </c>
      <c r="K795" s="2">
        <v>337.07820701599098</v>
      </c>
      <c r="L795" s="2">
        <v>135.15620000000001</v>
      </c>
    </row>
    <row r="796" spans="1:12" x14ac:dyDescent="0.2">
      <c r="A796" t="s">
        <v>806</v>
      </c>
      <c r="B796">
        <v>606.25281089999999</v>
      </c>
      <c r="C796">
        <v>256.35028510000001</v>
      </c>
      <c r="I796" t="s">
        <v>2065</v>
      </c>
      <c r="J796">
        <v>2731.1553855499701</v>
      </c>
      <c r="K796">
        <v>719.07820785045601</v>
      </c>
    </row>
    <row r="797" spans="1:12" x14ac:dyDescent="0.2">
      <c r="A797" t="s">
        <v>807</v>
      </c>
      <c r="B797">
        <v>1350.023794</v>
      </c>
      <c r="C797">
        <v>487.62950360000002</v>
      </c>
      <c r="I797" t="s">
        <v>1247</v>
      </c>
      <c r="J797">
        <v>568.79828490451405</v>
      </c>
      <c r="K797">
        <v>241.42135322093901</v>
      </c>
    </row>
    <row r="798" spans="1:12" x14ac:dyDescent="0.2">
      <c r="A798" t="s">
        <v>808</v>
      </c>
      <c r="B798">
        <v>948.62121119999995</v>
      </c>
      <c r="C798">
        <v>421.11983720000001</v>
      </c>
      <c r="I798" t="s">
        <v>2066</v>
      </c>
      <c r="J798">
        <v>242.88317688884001</v>
      </c>
      <c r="K798">
        <v>132.669046521186</v>
      </c>
    </row>
    <row r="799" spans="1:12" x14ac:dyDescent="0.2">
      <c r="A799" t="s">
        <v>809</v>
      </c>
      <c r="B799">
        <v>346.22903600000001</v>
      </c>
      <c r="C799">
        <v>178.2253958</v>
      </c>
      <c r="I799" t="s">
        <v>491</v>
      </c>
      <c r="J799">
        <v>1528.13945524767</v>
      </c>
      <c r="K799">
        <v>537.22748255729596</v>
      </c>
    </row>
    <row r="800" spans="1:12" x14ac:dyDescent="0.2">
      <c r="A800" t="s">
        <v>810</v>
      </c>
      <c r="B800">
        <v>1496.435915</v>
      </c>
      <c r="C800">
        <v>509.42135359999997</v>
      </c>
      <c r="I800" t="s">
        <v>2067</v>
      </c>
      <c r="J800">
        <v>1062.63055997227</v>
      </c>
      <c r="K800">
        <v>417.622364044189</v>
      </c>
    </row>
    <row r="801" spans="1:11" x14ac:dyDescent="0.2">
      <c r="A801" t="s">
        <v>811</v>
      </c>
      <c r="B801">
        <v>2277.0086200000001</v>
      </c>
      <c r="C801">
        <v>643.63664789999996</v>
      </c>
      <c r="I801" t="s">
        <v>1249</v>
      </c>
      <c r="J801">
        <v>1660.4970433088399</v>
      </c>
      <c r="K801">
        <v>515.37972342967896</v>
      </c>
    </row>
    <row r="802" spans="1:11" x14ac:dyDescent="0.2">
      <c r="A802" t="s">
        <v>812</v>
      </c>
      <c r="B802">
        <v>538.09632209999995</v>
      </c>
      <c r="C802">
        <v>235.43859789999999</v>
      </c>
      <c r="I802" t="s">
        <v>2068</v>
      </c>
      <c r="J802">
        <v>1294.5177015838599</v>
      </c>
      <c r="K802">
        <v>426.249780774116</v>
      </c>
    </row>
    <row r="803" spans="1:11" x14ac:dyDescent="0.2">
      <c r="A803" t="s">
        <v>813</v>
      </c>
      <c r="B803">
        <v>294.01325120000001</v>
      </c>
      <c r="C803">
        <v>149.6396086</v>
      </c>
      <c r="I803" t="s">
        <v>493</v>
      </c>
      <c r="J803">
        <v>1304.15154124745</v>
      </c>
      <c r="K803">
        <v>459.42849361896498</v>
      </c>
    </row>
    <row r="804" spans="1:11" x14ac:dyDescent="0.2">
      <c r="A804" t="s">
        <v>814</v>
      </c>
      <c r="B804">
        <v>969.01260200000002</v>
      </c>
      <c r="C804">
        <v>344.29141040000002</v>
      </c>
      <c r="I804" t="s">
        <v>2069</v>
      </c>
      <c r="J804">
        <v>931.423221883628</v>
      </c>
      <c r="K804">
        <v>411.37972319126101</v>
      </c>
    </row>
    <row r="805" spans="1:11" x14ac:dyDescent="0.2">
      <c r="A805" t="s">
        <v>815</v>
      </c>
      <c r="B805">
        <v>720.83770900000002</v>
      </c>
      <c r="C805">
        <v>284.83556759999999</v>
      </c>
      <c r="I805" t="s">
        <v>2070</v>
      </c>
      <c r="J805">
        <v>770.68024541755995</v>
      </c>
      <c r="K805">
        <v>309.17871296405701</v>
      </c>
    </row>
    <row r="806" spans="1:11" x14ac:dyDescent="0.2">
      <c r="A806" t="s">
        <v>816</v>
      </c>
      <c r="B806">
        <v>874.87456780000002</v>
      </c>
      <c r="C806">
        <v>374.23253579999999</v>
      </c>
      <c r="I806" t="s">
        <v>495</v>
      </c>
      <c r="J806">
        <v>1318.0430681990699</v>
      </c>
      <c r="K806">
        <v>477.90663552284201</v>
      </c>
    </row>
    <row r="807" spans="1:11" x14ac:dyDescent="0.2">
      <c r="A807" t="s">
        <v>817</v>
      </c>
      <c r="B807">
        <v>536.99915080000005</v>
      </c>
      <c r="C807">
        <v>231.6812396</v>
      </c>
      <c r="I807" t="s">
        <v>2071</v>
      </c>
      <c r="J807">
        <v>2295.0247874660499</v>
      </c>
      <c r="K807">
        <v>677.872144699096</v>
      </c>
    </row>
    <row r="808" spans="1:11" x14ac:dyDescent="0.2">
      <c r="A808" t="s">
        <v>818</v>
      </c>
      <c r="B808">
        <v>1005.550451</v>
      </c>
      <c r="C808">
        <v>384.43354590000001</v>
      </c>
      <c r="I808" t="s">
        <v>2072</v>
      </c>
      <c r="J808">
        <v>1430.83593584199</v>
      </c>
      <c r="K808">
        <v>473.81326770782402</v>
      </c>
    </row>
    <row r="809" spans="1:11" x14ac:dyDescent="0.2">
      <c r="A809" t="s">
        <v>819</v>
      </c>
      <c r="B809">
        <v>538.65260550000005</v>
      </c>
      <c r="C809">
        <v>237.19595749999999</v>
      </c>
      <c r="I809" t="s">
        <v>497</v>
      </c>
      <c r="J809">
        <v>635.91788653772903</v>
      </c>
      <c r="K809">
        <v>281.82337391376399</v>
      </c>
    </row>
    <row r="810" spans="1:11" x14ac:dyDescent="0.2">
      <c r="A810" t="s">
        <v>820</v>
      </c>
      <c r="B810">
        <v>2466.5540689999998</v>
      </c>
      <c r="C810">
        <v>660.12192440000001</v>
      </c>
      <c r="I810" t="s">
        <v>2073</v>
      </c>
      <c r="J810">
        <v>1716.2193177752899</v>
      </c>
      <c r="K810">
        <v>556.88433647155705</v>
      </c>
    </row>
    <row r="811" spans="1:11" x14ac:dyDescent="0.2">
      <c r="A811" t="s">
        <v>821</v>
      </c>
      <c r="B811">
        <v>940.8114435</v>
      </c>
      <c r="C811">
        <v>357.7056245</v>
      </c>
      <c r="I811" t="s">
        <v>2074</v>
      </c>
      <c r="J811">
        <v>1865.9020691829</v>
      </c>
      <c r="K811">
        <v>589.73714840412094</v>
      </c>
    </row>
    <row r="812" spans="1:11" x14ac:dyDescent="0.2">
      <c r="A812" t="s">
        <v>822</v>
      </c>
      <c r="B812">
        <v>465.77224030000002</v>
      </c>
      <c r="C812">
        <v>210.99494730000001</v>
      </c>
      <c r="I812" t="s">
        <v>2075</v>
      </c>
      <c r="J812">
        <v>1252.4284041154399</v>
      </c>
      <c r="K812">
        <v>452.31579399108801</v>
      </c>
    </row>
    <row r="813" spans="1:11" x14ac:dyDescent="0.2">
      <c r="A813" t="s">
        <v>823</v>
      </c>
      <c r="B813">
        <v>361.68524209999998</v>
      </c>
      <c r="C813">
        <v>180.7106766</v>
      </c>
      <c r="I813" t="s">
        <v>2076</v>
      </c>
      <c r="J813">
        <v>2725.7650675848899</v>
      </c>
      <c r="K813">
        <v>741.93102025985695</v>
      </c>
    </row>
    <row r="814" spans="1:11" x14ac:dyDescent="0.2">
      <c r="A814" t="s">
        <v>824</v>
      </c>
      <c r="B814">
        <v>1049.135491</v>
      </c>
      <c r="C814">
        <v>431.52185850000001</v>
      </c>
      <c r="I814" t="s">
        <v>2077</v>
      </c>
      <c r="J814">
        <v>913.20125509068998</v>
      </c>
      <c r="K814">
        <v>367.22034335136402</v>
      </c>
    </row>
    <row r="815" spans="1:11" x14ac:dyDescent="0.2">
      <c r="A815" t="s">
        <v>825</v>
      </c>
      <c r="B815">
        <v>487.18266749999998</v>
      </c>
      <c r="C815">
        <v>221.4385983</v>
      </c>
      <c r="I815" t="s">
        <v>2078</v>
      </c>
      <c r="J815">
        <v>676.58245726035</v>
      </c>
      <c r="K815">
        <v>267.56348919868401</v>
      </c>
    </row>
    <row r="816" spans="1:11" x14ac:dyDescent="0.2">
      <c r="A816" t="s">
        <v>826</v>
      </c>
      <c r="B816">
        <v>693.82527349999998</v>
      </c>
      <c r="C816">
        <v>318.06601599999999</v>
      </c>
      <c r="I816" t="s">
        <v>501</v>
      </c>
      <c r="J816">
        <v>919.27533481834303</v>
      </c>
      <c r="K816">
        <v>334.04876947402897</v>
      </c>
    </row>
    <row r="817" spans="1:12" x14ac:dyDescent="0.2">
      <c r="A817" t="s">
        <v>827</v>
      </c>
      <c r="B817">
        <v>1898.3448310000001</v>
      </c>
      <c r="C817">
        <v>592.78383229999997</v>
      </c>
      <c r="I817" t="s">
        <v>2079</v>
      </c>
      <c r="J817">
        <v>1739.61110734576</v>
      </c>
      <c r="K817">
        <v>559.26911330223004</v>
      </c>
    </row>
    <row r="818" spans="1:12" x14ac:dyDescent="0.2">
      <c r="A818" t="s">
        <v>828</v>
      </c>
      <c r="B818">
        <v>1126.003753</v>
      </c>
      <c r="C818">
        <v>450.31579549999998</v>
      </c>
      <c r="I818" t="s">
        <v>2080</v>
      </c>
      <c r="J818">
        <v>2492.0748502113502</v>
      </c>
      <c r="K818">
        <v>741.78888463973999</v>
      </c>
    </row>
    <row r="819" spans="1:12" x14ac:dyDescent="0.2">
      <c r="A819" t="s">
        <v>829</v>
      </c>
      <c r="B819">
        <v>648.49844889999997</v>
      </c>
      <c r="C819">
        <v>275.53910359999998</v>
      </c>
      <c r="I819" t="s">
        <v>2081</v>
      </c>
      <c r="J819">
        <v>1135.56817496995</v>
      </c>
      <c r="K819">
        <v>447.42135334014802</v>
      </c>
    </row>
    <row r="820" spans="1:12" x14ac:dyDescent="0.2">
      <c r="A820" t="s">
        <v>830</v>
      </c>
      <c r="B820">
        <v>1232.9642510000001</v>
      </c>
      <c r="C820">
        <v>416.51680549999998</v>
      </c>
      <c r="I820" t="s">
        <v>2082</v>
      </c>
      <c r="J820">
        <v>1146.20833779034</v>
      </c>
      <c r="K820">
        <v>479.16146731376602</v>
      </c>
    </row>
    <row r="821" spans="1:12" x14ac:dyDescent="0.2">
      <c r="A821" t="s">
        <v>831</v>
      </c>
      <c r="B821">
        <v>1819.4600270000001</v>
      </c>
      <c r="C821">
        <v>607.2619737</v>
      </c>
      <c r="I821" t="s">
        <v>2083</v>
      </c>
      <c r="J821">
        <v>2332.0046233438102</v>
      </c>
      <c r="K821">
        <v>635.19299435615505</v>
      </c>
    </row>
    <row r="822" spans="1:12" x14ac:dyDescent="0.2">
      <c r="A822" t="s">
        <v>832</v>
      </c>
      <c r="B822">
        <v>1087.84626</v>
      </c>
      <c r="C822">
        <v>380.5929266</v>
      </c>
      <c r="I822" t="s">
        <v>505</v>
      </c>
      <c r="J822">
        <v>1702.48023655465</v>
      </c>
      <c r="K822">
        <v>558.74220407009102</v>
      </c>
    </row>
    <row r="823" spans="1:12" x14ac:dyDescent="0.2">
      <c r="A823" t="s">
        <v>833</v>
      </c>
      <c r="B823">
        <v>1295.3974880000001</v>
      </c>
      <c r="C823">
        <v>453.83051440000003</v>
      </c>
      <c r="I823" t="s">
        <v>2084</v>
      </c>
      <c r="J823">
        <v>2222.1077626034898</v>
      </c>
      <c r="K823">
        <v>654.90872097015301</v>
      </c>
    </row>
    <row r="824" spans="1:12" x14ac:dyDescent="0.2">
      <c r="A824" t="s">
        <v>834</v>
      </c>
      <c r="B824">
        <v>313.69236160000003</v>
      </c>
      <c r="C824">
        <v>156.61017129999999</v>
      </c>
      <c r="I824" t="s">
        <v>2085</v>
      </c>
      <c r="J824">
        <v>1537.35574997653</v>
      </c>
      <c r="K824">
        <v>529.60511910915295</v>
      </c>
    </row>
    <row r="825" spans="1:12" x14ac:dyDescent="0.2">
      <c r="A825" t="s">
        <v>835</v>
      </c>
      <c r="B825">
        <v>1957.80664</v>
      </c>
      <c r="C825">
        <v>590.82546219999995</v>
      </c>
      <c r="I825" t="s">
        <v>2086</v>
      </c>
      <c r="J825">
        <v>387.73845576992898</v>
      </c>
      <c r="K825">
        <v>213.68123865127501</v>
      </c>
    </row>
    <row r="826" spans="1:12" x14ac:dyDescent="0.2">
      <c r="A826" t="s">
        <v>836</v>
      </c>
      <c r="B826">
        <v>402.51600000000002</v>
      </c>
      <c r="C826">
        <v>194.9533169</v>
      </c>
      <c r="I826" t="s">
        <v>2087</v>
      </c>
      <c r="J826">
        <v>1258.5992669642501</v>
      </c>
      <c r="K826">
        <v>440.01427972316702</v>
      </c>
    </row>
    <row r="827" spans="1:12" x14ac:dyDescent="0.2">
      <c r="A827" t="s">
        <v>837</v>
      </c>
      <c r="B827">
        <v>903.78873429999999</v>
      </c>
      <c r="C827">
        <v>381.80613039999997</v>
      </c>
      <c r="I827" t="s">
        <v>2088</v>
      </c>
      <c r="J827">
        <v>687.93165348332195</v>
      </c>
      <c r="K827">
        <v>302.02438426017699</v>
      </c>
    </row>
    <row r="828" spans="1:12" x14ac:dyDescent="0.2">
      <c r="A828" t="s">
        <v>838</v>
      </c>
      <c r="B828">
        <v>929.82486400000005</v>
      </c>
      <c r="C828">
        <v>336.63455620000002</v>
      </c>
      <c r="I828" t="s">
        <v>1261</v>
      </c>
      <c r="J828">
        <v>1166.7788706041199</v>
      </c>
      <c r="K828">
        <v>426.91882812976797</v>
      </c>
    </row>
    <row r="829" spans="1:12" x14ac:dyDescent="0.2">
      <c r="A829" t="s">
        <v>839</v>
      </c>
      <c r="B829">
        <v>468.90312180000001</v>
      </c>
      <c r="C829">
        <v>207.27921689999999</v>
      </c>
      <c r="I829" t="s">
        <v>2089</v>
      </c>
      <c r="J829" s="2">
        <v>850.95080140006803</v>
      </c>
      <c r="K829" s="2">
        <v>340.33304262161198</v>
      </c>
      <c r="L829" s="2">
        <v>130.03870000000001</v>
      </c>
    </row>
    <row r="830" spans="1:12" x14ac:dyDescent="0.2">
      <c r="A830" t="s">
        <v>840</v>
      </c>
      <c r="B830">
        <v>926.86112200000002</v>
      </c>
      <c r="C830">
        <v>362.1076448</v>
      </c>
      <c r="I830" t="s">
        <v>2090</v>
      </c>
      <c r="J830">
        <v>1243.40711520061</v>
      </c>
      <c r="K830">
        <v>441.320848703384</v>
      </c>
    </row>
    <row r="831" spans="1:12" x14ac:dyDescent="0.2">
      <c r="A831" t="s">
        <v>841</v>
      </c>
      <c r="B831">
        <v>389.18833110000003</v>
      </c>
      <c r="C831">
        <v>185.53910350000001</v>
      </c>
      <c r="I831" t="s">
        <v>2091</v>
      </c>
      <c r="J831">
        <v>1272.4088018180501</v>
      </c>
      <c r="K831">
        <v>426.84270787239001</v>
      </c>
    </row>
    <row r="832" spans="1:12" x14ac:dyDescent="0.2">
      <c r="A832" t="s">
        <v>842</v>
      </c>
      <c r="B832">
        <v>1076.802216</v>
      </c>
      <c r="C832">
        <v>383.98989519999998</v>
      </c>
      <c r="I832" t="s">
        <v>513</v>
      </c>
      <c r="J832">
        <v>2087.0813566966399</v>
      </c>
      <c r="K832">
        <v>623.93816006183602</v>
      </c>
    </row>
    <row r="833" spans="1:12" x14ac:dyDescent="0.2">
      <c r="A833" t="s">
        <v>843</v>
      </c>
      <c r="B833">
        <v>468.01581579999998</v>
      </c>
      <c r="C833">
        <v>208.95331669999999</v>
      </c>
      <c r="I833" t="s">
        <v>2092</v>
      </c>
      <c r="J833">
        <v>1473.10825847463</v>
      </c>
      <c r="K833">
        <v>502.71781623363398</v>
      </c>
    </row>
    <row r="834" spans="1:12" x14ac:dyDescent="0.2">
      <c r="A834" t="s">
        <v>844</v>
      </c>
      <c r="B834">
        <v>459.81649069999997</v>
      </c>
      <c r="C834">
        <v>204.79393780000001</v>
      </c>
      <c r="I834" t="s">
        <v>514</v>
      </c>
      <c r="J834">
        <v>775.36006768863604</v>
      </c>
      <c r="K834">
        <v>310.29141008853901</v>
      </c>
    </row>
    <row r="835" spans="1:12" x14ac:dyDescent="0.2">
      <c r="A835" t="s">
        <v>845</v>
      </c>
      <c r="B835">
        <v>553.33645750000005</v>
      </c>
      <c r="C835">
        <v>254.7523066</v>
      </c>
      <c r="I835" t="s">
        <v>515</v>
      </c>
      <c r="J835">
        <v>715.21221946264995</v>
      </c>
      <c r="K835">
        <v>303.72286927699997</v>
      </c>
    </row>
    <row r="836" spans="1:12" x14ac:dyDescent="0.2">
      <c r="A836" t="s">
        <v>846</v>
      </c>
      <c r="B836">
        <v>433.76661730000001</v>
      </c>
      <c r="C836">
        <v>199.2964633</v>
      </c>
      <c r="I836" t="s">
        <v>2093</v>
      </c>
      <c r="J836">
        <v>1387.7197652524001</v>
      </c>
      <c r="K836">
        <v>461.98989474773401</v>
      </c>
    </row>
    <row r="837" spans="1:12" x14ac:dyDescent="0.2">
      <c r="A837" t="s">
        <v>847</v>
      </c>
      <c r="B837">
        <v>1735.676829</v>
      </c>
      <c r="C837">
        <v>563.26911270000005</v>
      </c>
      <c r="I837" t="s">
        <v>2094</v>
      </c>
      <c r="J837">
        <v>1286.7358773102501</v>
      </c>
      <c r="K837">
        <v>457.52185833454098</v>
      </c>
    </row>
    <row r="838" spans="1:12" x14ac:dyDescent="0.2">
      <c r="A838" t="s">
        <v>848</v>
      </c>
      <c r="B838">
        <v>584.38353729999994</v>
      </c>
      <c r="C838">
        <v>254.55129679999999</v>
      </c>
      <c r="I838" t="s">
        <v>2095</v>
      </c>
      <c r="J838">
        <v>2864.04597289086</v>
      </c>
      <c r="K838">
        <v>763.48736834526005</v>
      </c>
    </row>
    <row r="839" spans="1:12" x14ac:dyDescent="0.2">
      <c r="A839" t="s">
        <v>849</v>
      </c>
      <c r="B839">
        <v>978.64022999999997</v>
      </c>
      <c r="C839">
        <v>393.32084739999999</v>
      </c>
      <c r="I839" t="s">
        <v>520</v>
      </c>
      <c r="J839">
        <v>1250.6823027416699</v>
      </c>
      <c r="K839">
        <v>411.33809268474499</v>
      </c>
    </row>
    <row r="840" spans="1:12" x14ac:dyDescent="0.2">
      <c r="A840" t="s">
        <v>850</v>
      </c>
      <c r="B840">
        <v>905.97936900000002</v>
      </c>
      <c r="C840">
        <v>371.62236380000002</v>
      </c>
      <c r="I840" t="s">
        <v>1267</v>
      </c>
      <c r="J840">
        <v>547.37110114544498</v>
      </c>
      <c r="K840">
        <v>252.71067678928301</v>
      </c>
    </row>
    <row r="841" spans="1:12" x14ac:dyDescent="0.2">
      <c r="A841" t="s">
        <v>851</v>
      </c>
      <c r="B841">
        <v>343.81404739999999</v>
      </c>
      <c r="C841">
        <v>167.6396087</v>
      </c>
      <c r="I841" t="s">
        <v>2096</v>
      </c>
      <c r="J841">
        <v>1651.9812341961001</v>
      </c>
      <c r="K841">
        <v>493.470125079154</v>
      </c>
    </row>
    <row r="842" spans="1:12" x14ac:dyDescent="0.2">
      <c r="A842" t="s">
        <v>852</v>
      </c>
      <c r="B842">
        <v>384.77651689999999</v>
      </c>
      <c r="C842">
        <v>183.58073450000001</v>
      </c>
      <c r="I842" t="s">
        <v>521</v>
      </c>
      <c r="J842">
        <v>1718.9071563074299</v>
      </c>
      <c r="K842">
        <v>558.98484313487995</v>
      </c>
    </row>
    <row r="843" spans="1:12" x14ac:dyDescent="0.2">
      <c r="A843" t="s">
        <v>853</v>
      </c>
      <c r="B843">
        <v>544.3205686</v>
      </c>
      <c r="C843">
        <v>242.7939365</v>
      </c>
      <c r="I843" t="s">
        <v>523</v>
      </c>
      <c r="J843">
        <v>965.20538401789702</v>
      </c>
      <c r="K843">
        <v>392.00713980197901</v>
      </c>
    </row>
    <row r="844" spans="1:12" x14ac:dyDescent="0.2">
      <c r="A844" t="s">
        <v>854</v>
      </c>
      <c r="B844">
        <v>2295.5850439999999</v>
      </c>
      <c r="C844">
        <v>672.60720660000004</v>
      </c>
      <c r="I844" t="s">
        <v>2097</v>
      </c>
      <c r="J844">
        <v>2883.3424733526099</v>
      </c>
      <c r="K844">
        <v>810.11478567123402</v>
      </c>
    </row>
    <row r="845" spans="1:12" x14ac:dyDescent="0.2">
      <c r="A845" t="s">
        <v>855</v>
      </c>
      <c r="B845">
        <v>733.12806030000002</v>
      </c>
      <c r="C845">
        <v>293.96550989999997</v>
      </c>
      <c r="I845" t="s">
        <v>2098</v>
      </c>
      <c r="J845">
        <v>1418.73987635976</v>
      </c>
      <c r="K845">
        <v>492.65894091129297</v>
      </c>
    </row>
    <row r="846" spans="1:12" x14ac:dyDescent="0.2">
      <c r="A846" t="s">
        <v>856</v>
      </c>
      <c r="B846">
        <v>425.60378409999998</v>
      </c>
      <c r="C846">
        <v>192.6101712</v>
      </c>
      <c r="I846" t="s">
        <v>2099</v>
      </c>
      <c r="J846" s="2">
        <v>802.52751051879102</v>
      </c>
      <c r="K846" s="2">
        <v>329.480228185653</v>
      </c>
      <c r="L846" s="2">
        <v>137.21639999999999</v>
      </c>
    </row>
    <row r="847" spans="1:12" x14ac:dyDescent="0.2">
      <c r="A847" t="s">
        <v>857</v>
      </c>
      <c r="B847">
        <v>1198.120901</v>
      </c>
      <c r="C847">
        <v>402.96045679999997</v>
      </c>
      <c r="I847" t="s">
        <v>2100</v>
      </c>
      <c r="J847">
        <v>578.43981586252198</v>
      </c>
      <c r="K847">
        <v>253.86500442028</v>
      </c>
    </row>
    <row r="848" spans="1:12" x14ac:dyDescent="0.2">
      <c r="A848" t="s">
        <v>858</v>
      </c>
      <c r="B848">
        <v>1575.5580239999999</v>
      </c>
      <c r="C848">
        <v>547.08534799999995</v>
      </c>
      <c r="I848" t="s">
        <v>2101</v>
      </c>
      <c r="J848">
        <v>912.83908874892597</v>
      </c>
      <c r="K848">
        <v>374.93607211112902</v>
      </c>
    </row>
    <row r="849" spans="1:12" x14ac:dyDescent="0.2">
      <c r="A849" t="s">
        <v>859</v>
      </c>
      <c r="B849">
        <v>1130.40877</v>
      </c>
      <c r="C849">
        <v>426.10764540000002</v>
      </c>
      <c r="I849" t="s">
        <v>2102</v>
      </c>
      <c r="J849">
        <v>1159.3871995935699</v>
      </c>
      <c r="K849">
        <v>419.78888452053002</v>
      </c>
    </row>
    <row r="850" spans="1:12" x14ac:dyDescent="0.2">
      <c r="A850" t="s">
        <v>860</v>
      </c>
      <c r="B850">
        <v>2252.350801</v>
      </c>
      <c r="C850">
        <v>632.95035159999998</v>
      </c>
      <c r="I850" t="s">
        <v>527</v>
      </c>
      <c r="J850" s="2">
        <v>829.40064919778399</v>
      </c>
      <c r="K850" s="2">
        <v>348.06601607799502</v>
      </c>
      <c r="L850" s="2">
        <v>143.24019999999999</v>
      </c>
    </row>
    <row r="851" spans="1:12" x14ac:dyDescent="0.2">
      <c r="A851" t="s">
        <v>861</v>
      </c>
      <c r="B851">
        <v>650.58508879999999</v>
      </c>
      <c r="C851">
        <v>272.95331750000003</v>
      </c>
      <c r="I851" t="s">
        <v>528</v>
      </c>
      <c r="J851">
        <v>535.63602213444403</v>
      </c>
      <c r="K851">
        <v>256.75230741500798</v>
      </c>
    </row>
    <row r="852" spans="1:12" x14ac:dyDescent="0.2">
      <c r="A852" t="s">
        <v>862</v>
      </c>
      <c r="B852">
        <v>2007.676915</v>
      </c>
      <c r="C852">
        <v>609.54624430000001</v>
      </c>
      <c r="I852" t="s">
        <v>2103</v>
      </c>
      <c r="J852">
        <v>1887.1408870876701</v>
      </c>
      <c r="K852">
        <v>619.32798802852597</v>
      </c>
    </row>
    <row r="853" spans="1:12" x14ac:dyDescent="0.2">
      <c r="A853" t="s">
        <v>863</v>
      </c>
      <c r="B853">
        <v>2148.1917400000002</v>
      </c>
      <c r="C853">
        <v>647.59501269999998</v>
      </c>
      <c r="I853" t="s">
        <v>1277</v>
      </c>
      <c r="J853">
        <v>571.02038034962698</v>
      </c>
      <c r="K853">
        <v>262.73506391048397</v>
      </c>
    </row>
    <row r="854" spans="1:12" x14ac:dyDescent="0.2">
      <c r="A854" t="s">
        <v>864</v>
      </c>
      <c r="B854">
        <v>616.19104909999999</v>
      </c>
      <c r="C854">
        <v>264.14927449999999</v>
      </c>
      <c r="I854" t="s">
        <v>531</v>
      </c>
      <c r="J854">
        <v>1169.86825377338</v>
      </c>
      <c r="K854">
        <v>409.07820773124598</v>
      </c>
    </row>
    <row r="855" spans="1:12" x14ac:dyDescent="0.2">
      <c r="A855" t="s">
        <v>865</v>
      </c>
      <c r="B855">
        <v>963.0000599</v>
      </c>
      <c r="C855">
        <v>418.27416540000002</v>
      </c>
      <c r="I855" t="s">
        <v>2104</v>
      </c>
      <c r="J855">
        <v>1708.5500113901601</v>
      </c>
      <c r="K855">
        <v>588.70057106017998</v>
      </c>
    </row>
    <row r="856" spans="1:12" x14ac:dyDescent="0.2">
      <c r="A856" t="s">
        <v>866</v>
      </c>
      <c r="B856">
        <v>493.8610157</v>
      </c>
      <c r="C856">
        <v>241.52185929999999</v>
      </c>
      <c r="I856" t="s">
        <v>2105</v>
      </c>
      <c r="J856">
        <v>1632.8698891511699</v>
      </c>
      <c r="K856">
        <v>558.07315552234604</v>
      </c>
    </row>
    <row r="857" spans="1:12" x14ac:dyDescent="0.2">
      <c r="A857" t="s">
        <v>867</v>
      </c>
      <c r="B857">
        <v>960.08297489999995</v>
      </c>
      <c r="C857">
        <v>371.06096350000001</v>
      </c>
      <c r="I857" t="s">
        <v>2106</v>
      </c>
      <c r="J857">
        <v>1077.0834796445299</v>
      </c>
      <c r="K857">
        <v>417.76449954509701</v>
      </c>
    </row>
    <row r="858" spans="1:12" x14ac:dyDescent="0.2">
      <c r="A858" t="s">
        <v>868</v>
      </c>
      <c r="B858">
        <v>659.9110541</v>
      </c>
      <c r="C858">
        <v>307.33809239999999</v>
      </c>
      <c r="I858" t="s">
        <v>2107</v>
      </c>
      <c r="J858">
        <v>2145.3060820675501</v>
      </c>
      <c r="K858">
        <v>638.37467110157002</v>
      </c>
    </row>
    <row r="859" spans="1:12" x14ac:dyDescent="0.2">
      <c r="A859" t="s">
        <v>869</v>
      </c>
      <c r="B859">
        <v>960.46506090000003</v>
      </c>
      <c r="C859">
        <v>382.5929266</v>
      </c>
      <c r="I859" t="s">
        <v>535</v>
      </c>
      <c r="J859">
        <v>1721.9350843278201</v>
      </c>
      <c r="K859">
        <v>568.13203060626904</v>
      </c>
    </row>
    <row r="860" spans="1:12" x14ac:dyDescent="0.2">
      <c r="A860" t="s">
        <v>870</v>
      </c>
      <c r="B860">
        <v>470.8458286</v>
      </c>
      <c r="C860">
        <v>213.03657699999999</v>
      </c>
      <c r="I860" t="s">
        <v>2108</v>
      </c>
      <c r="J860">
        <v>1936.90247675871</v>
      </c>
      <c r="K860">
        <v>626.92596745491005</v>
      </c>
    </row>
    <row r="861" spans="1:12" x14ac:dyDescent="0.2">
      <c r="A861" t="s">
        <v>871</v>
      </c>
      <c r="B861">
        <v>284.91374819999999</v>
      </c>
      <c r="C861">
        <v>149.74011419999999</v>
      </c>
      <c r="I861" t="s">
        <v>1283</v>
      </c>
      <c r="J861">
        <v>435.95067769069698</v>
      </c>
      <c r="K861">
        <v>198.95331716537399</v>
      </c>
    </row>
    <row r="862" spans="1:12" x14ac:dyDescent="0.2">
      <c r="A862" t="s">
        <v>872</v>
      </c>
      <c r="B862">
        <v>434.03917769999998</v>
      </c>
      <c r="C862">
        <v>205.5391036</v>
      </c>
      <c r="I862" t="s">
        <v>2109</v>
      </c>
      <c r="J862">
        <v>1244.8290382180201</v>
      </c>
      <c r="K862">
        <v>425.88938999176003</v>
      </c>
    </row>
    <row r="863" spans="1:12" x14ac:dyDescent="0.2">
      <c r="A863" t="s">
        <v>873</v>
      </c>
      <c r="B863">
        <v>1275.437893</v>
      </c>
      <c r="C863">
        <v>490.17365990000002</v>
      </c>
      <c r="I863" t="s">
        <v>2110</v>
      </c>
      <c r="J863">
        <v>1778.3601748901001</v>
      </c>
      <c r="K863">
        <v>545.06810438632897</v>
      </c>
    </row>
    <row r="864" spans="1:12" x14ac:dyDescent="0.2">
      <c r="A864" t="s">
        <v>874</v>
      </c>
      <c r="B864">
        <v>2627.696254</v>
      </c>
      <c r="C864">
        <v>679.43563319999998</v>
      </c>
      <c r="I864" t="s">
        <v>2111</v>
      </c>
      <c r="J864">
        <v>2562.8455633777098</v>
      </c>
      <c r="K864">
        <v>735.13411712646405</v>
      </c>
    </row>
    <row r="865" spans="1:11" x14ac:dyDescent="0.2">
      <c r="A865" t="s">
        <v>875</v>
      </c>
      <c r="B865">
        <v>1965.4643490000001</v>
      </c>
      <c r="C865">
        <v>601.41124769999999</v>
      </c>
      <c r="I865" t="s">
        <v>537</v>
      </c>
      <c r="J865">
        <v>1046.7690723923899</v>
      </c>
      <c r="K865">
        <v>401.62950527667999</v>
      </c>
    </row>
    <row r="866" spans="1:11" x14ac:dyDescent="0.2">
      <c r="A866" t="s">
        <v>876</v>
      </c>
      <c r="B866">
        <v>1761.621124</v>
      </c>
      <c r="C866">
        <v>596.31579650000003</v>
      </c>
      <c r="I866" t="s">
        <v>2112</v>
      </c>
      <c r="J866">
        <v>1137.10237975788</v>
      </c>
      <c r="K866">
        <v>492.09040093421902</v>
      </c>
    </row>
    <row r="867" spans="1:11" x14ac:dyDescent="0.2">
      <c r="A867" t="s">
        <v>877</v>
      </c>
      <c r="B867">
        <v>509.91016960000002</v>
      </c>
      <c r="C867">
        <v>222.24978139999999</v>
      </c>
      <c r="I867" t="s">
        <v>2113</v>
      </c>
      <c r="J867">
        <v>3018.9824975637498</v>
      </c>
      <c r="K867">
        <v>795.20309793949104</v>
      </c>
    </row>
    <row r="868" spans="1:11" x14ac:dyDescent="0.2">
      <c r="A868" t="s">
        <v>878</v>
      </c>
      <c r="B868">
        <v>2174.422634</v>
      </c>
      <c r="C868">
        <v>640.96759669999994</v>
      </c>
      <c r="I868" t="s">
        <v>2114</v>
      </c>
      <c r="J868">
        <v>1726.10779056606</v>
      </c>
      <c r="K868">
        <v>547.87214505672398</v>
      </c>
    </row>
    <row r="869" spans="1:11" x14ac:dyDescent="0.2">
      <c r="A869" t="s">
        <v>879</v>
      </c>
      <c r="B869">
        <v>889.24756479999996</v>
      </c>
      <c r="C869">
        <v>403.17871400000001</v>
      </c>
      <c r="I869" t="s">
        <v>541</v>
      </c>
      <c r="J869">
        <v>1197.87980700455</v>
      </c>
      <c r="K869">
        <v>447.84775960445398</v>
      </c>
    </row>
    <row r="870" spans="1:11" x14ac:dyDescent="0.2">
      <c r="A870" t="s">
        <v>880</v>
      </c>
      <c r="B870">
        <v>1491.345208</v>
      </c>
      <c r="C870">
        <v>521.56348839999998</v>
      </c>
      <c r="I870" t="s">
        <v>2115</v>
      </c>
      <c r="J870">
        <v>731.99534381764295</v>
      </c>
      <c r="K870">
        <v>287.37972283363302</v>
      </c>
    </row>
    <row r="871" spans="1:11" x14ac:dyDescent="0.2">
      <c r="A871" t="s">
        <v>881</v>
      </c>
      <c r="B871">
        <v>1212.5039340000001</v>
      </c>
      <c r="C871">
        <v>431.14422180000003</v>
      </c>
      <c r="I871" t="s">
        <v>2116</v>
      </c>
      <c r="J871">
        <v>1316.6223041983999</v>
      </c>
      <c r="K871">
        <v>471.04371750354699</v>
      </c>
    </row>
    <row r="872" spans="1:11" x14ac:dyDescent="0.2">
      <c r="A872" t="s">
        <v>882</v>
      </c>
      <c r="B872">
        <v>1234.6634759999999</v>
      </c>
      <c r="C872">
        <v>439.44573759999997</v>
      </c>
      <c r="I872" t="s">
        <v>2117</v>
      </c>
      <c r="J872">
        <v>1984.74234963458</v>
      </c>
      <c r="K872">
        <v>593.42849254608097</v>
      </c>
    </row>
    <row r="873" spans="1:11" x14ac:dyDescent="0.2">
      <c r="A873" t="s">
        <v>883</v>
      </c>
      <c r="B873">
        <v>417.85186349999998</v>
      </c>
      <c r="C873">
        <v>191.1959583</v>
      </c>
      <c r="I873" t="s">
        <v>1287</v>
      </c>
      <c r="J873">
        <v>1352.78756948405</v>
      </c>
      <c r="K873">
        <v>451.93101954460099</v>
      </c>
    </row>
    <row r="874" spans="1:11" x14ac:dyDescent="0.2">
      <c r="A874" t="s">
        <v>884</v>
      </c>
      <c r="B874">
        <v>1019.206858</v>
      </c>
      <c r="C874">
        <v>419.10259259999998</v>
      </c>
      <c r="I874" t="s">
        <v>2118</v>
      </c>
      <c r="J874">
        <v>1665.91032174471</v>
      </c>
      <c r="K874">
        <v>581.64674925804104</v>
      </c>
    </row>
    <row r="875" spans="1:11" x14ac:dyDescent="0.2">
      <c r="A875" t="s">
        <v>885</v>
      </c>
      <c r="B875">
        <v>666.07744049999997</v>
      </c>
      <c r="C875">
        <v>285.0782064</v>
      </c>
      <c r="I875" t="s">
        <v>2119</v>
      </c>
      <c r="J875">
        <v>327.444540916797</v>
      </c>
      <c r="K875">
        <v>168.81118214130399</v>
      </c>
    </row>
    <row r="876" spans="1:11" x14ac:dyDescent="0.2">
      <c r="A876" t="s">
        <v>886</v>
      </c>
      <c r="B876">
        <v>1610.0874739999999</v>
      </c>
      <c r="C876">
        <v>528.54119230000003</v>
      </c>
      <c r="I876" t="s">
        <v>2120</v>
      </c>
      <c r="J876">
        <v>734.281709871418</v>
      </c>
      <c r="K876">
        <v>318.75230681896198</v>
      </c>
    </row>
    <row r="877" spans="1:11" x14ac:dyDescent="0.2">
      <c r="A877" t="s">
        <v>887</v>
      </c>
      <c r="B877">
        <v>867.35483069999998</v>
      </c>
      <c r="C877">
        <v>364.6518016</v>
      </c>
      <c r="I877" t="s">
        <v>1289</v>
      </c>
      <c r="J877">
        <v>1720.58288091649</v>
      </c>
      <c r="K877">
        <v>535.61225831508602</v>
      </c>
    </row>
    <row r="878" spans="1:11" x14ac:dyDescent="0.2">
      <c r="A878" t="s">
        <v>888</v>
      </c>
      <c r="B878">
        <v>355.97022520000002</v>
      </c>
      <c r="C878">
        <v>171.5979791</v>
      </c>
      <c r="I878" t="s">
        <v>2121</v>
      </c>
      <c r="J878">
        <v>1996.3581461793101</v>
      </c>
      <c r="K878">
        <v>602.80821788311005</v>
      </c>
    </row>
    <row r="879" spans="1:11" x14ac:dyDescent="0.2">
      <c r="A879" t="s">
        <v>889</v>
      </c>
      <c r="B879">
        <v>573.34219129999997</v>
      </c>
      <c r="C879">
        <v>265.48022809999998</v>
      </c>
      <c r="I879" t="s">
        <v>2122</v>
      </c>
      <c r="J879">
        <v>2428.47359406027</v>
      </c>
      <c r="K879">
        <v>707.84775960445404</v>
      </c>
    </row>
    <row r="880" spans="1:11" x14ac:dyDescent="0.2">
      <c r="A880" t="s">
        <v>890</v>
      </c>
      <c r="B880">
        <v>2068.6236880000001</v>
      </c>
      <c r="C880">
        <v>624.49242119999997</v>
      </c>
      <c r="I880" t="s">
        <v>2123</v>
      </c>
      <c r="J880">
        <v>553.155448952347</v>
      </c>
      <c r="K880">
        <v>238.367531776428</v>
      </c>
    </row>
    <row r="881" spans="1:12" x14ac:dyDescent="0.2">
      <c r="A881" t="s">
        <v>891</v>
      </c>
      <c r="B881">
        <v>521.54067740000005</v>
      </c>
      <c r="C881">
        <v>228.9533175</v>
      </c>
      <c r="I881" t="s">
        <v>1291</v>
      </c>
      <c r="J881">
        <v>1391.93425984231</v>
      </c>
      <c r="K881">
        <v>448.23253583908001</v>
      </c>
    </row>
    <row r="882" spans="1:12" x14ac:dyDescent="0.2">
      <c r="A882" t="s">
        <v>892</v>
      </c>
      <c r="B882">
        <v>1525.123754</v>
      </c>
      <c r="C882">
        <v>515.04371739999999</v>
      </c>
      <c r="I882" t="s">
        <v>548</v>
      </c>
      <c r="J882">
        <v>1398.03693533419</v>
      </c>
      <c r="K882">
        <v>507.83051395416197</v>
      </c>
    </row>
    <row r="883" spans="1:12" x14ac:dyDescent="0.2">
      <c r="A883" t="s">
        <v>893</v>
      </c>
      <c r="B883">
        <v>1847.080357</v>
      </c>
      <c r="C883">
        <v>576.14927469999998</v>
      </c>
      <c r="I883" t="s">
        <v>1294</v>
      </c>
      <c r="J883">
        <v>2211.4444573073201</v>
      </c>
      <c r="K883">
        <v>652.66608154773701</v>
      </c>
    </row>
    <row r="884" spans="1:12" x14ac:dyDescent="0.2">
      <c r="A884" t="s">
        <v>894</v>
      </c>
      <c r="B884">
        <v>797.16509710000003</v>
      </c>
      <c r="C884">
        <v>307.70562460000002</v>
      </c>
      <c r="I884" t="s">
        <v>2124</v>
      </c>
      <c r="J884">
        <v>1404.7774786125401</v>
      </c>
      <c r="K884">
        <v>461.06096267700099</v>
      </c>
    </row>
    <row r="885" spans="1:12" x14ac:dyDescent="0.2">
      <c r="A885" t="s">
        <v>895</v>
      </c>
      <c r="B885">
        <v>530.49297420000005</v>
      </c>
      <c r="C885">
        <v>228.55129600000001</v>
      </c>
      <c r="I885" t="s">
        <v>2125</v>
      </c>
      <c r="J885">
        <v>1937.8826270434799</v>
      </c>
      <c r="K885">
        <v>609.119838237762</v>
      </c>
    </row>
    <row r="886" spans="1:12" x14ac:dyDescent="0.2">
      <c r="A886" t="s">
        <v>896</v>
      </c>
      <c r="B886">
        <v>1941.151642</v>
      </c>
      <c r="C886">
        <v>600.71781639999995</v>
      </c>
      <c r="I886" t="s">
        <v>2126</v>
      </c>
      <c r="J886">
        <v>776.63556093479701</v>
      </c>
      <c r="K886">
        <v>330.93607211112902</v>
      </c>
    </row>
    <row r="887" spans="1:12" x14ac:dyDescent="0.2">
      <c r="A887" t="s">
        <v>897</v>
      </c>
      <c r="B887">
        <v>459.07936330000001</v>
      </c>
      <c r="C887">
        <v>222.61017129999999</v>
      </c>
      <c r="I887" t="s">
        <v>2127</v>
      </c>
      <c r="J887">
        <v>1688.6223204084499</v>
      </c>
      <c r="K887">
        <v>522.45793044567097</v>
      </c>
    </row>
    <row r="888" spans="1:12" x14ac:dyDescent="0.2">
      <c r="A888" t="s">
        <v>898</v>
      </c>
      <c r="B888">
        <v>1090.0324049999999</v>
      </c>
      <c r="C888">
        <v>411.44573800000001</v>
      </c>
      <c r="I888" t="s">
        <v>2128</v>
      </c>
      <c r="J888" s="2">
        <v>803.12837755068097</v>
      </c>
      <c r="K888" s="2">
        <v>320.57568109035401</v>
      </c>
      <c r="L888" s="2">
        <v>136.5804</v>
      </c>
    </row>
    <row r="889" spans="1:12" x14ac:dyDescent="0.2">
      <c r="A889" t="s">
        <v>899</v>
      </c>
      <c r="B889">
        <v>536.26067869999997</v>
      </c>
      <c r="C889">
        <v>251.68123900000001</v>
      </c>
      <c r="I889" t="s">
        <v>2129</v>
      </c>
      <c r="J889" s="2">
        <v>805.74741360997803</v>
      </c>
      <c r="K889" s="2">
        <v>311.23758757114399</v>
      </c>
      <c r="L889" s="2">
        <v>130.43989999999999</v>
      </c>
    </row>
    <row r="890" spans="1:12" x14ac:dyDescent="0.2">
      <c r="A890" t="s">
        <v>900</v>
      </c>
      <c r="B890">
        <v>1311.246969</v>
      </c>
      <c r="C890">
        <v>491.06096300000002</v>
      </c>
      <c r="I890" t="s">
        <v>554</v>
      </c>
      <c r="J890">
        <v>2233.18086685648</v>
      </c>
      <c r="K890">
        <v>672.04877042770295</v>
      </c>
    </row>
    <row r="891" spans="1:12" x14ac:dyDescent="0.2">
      <c r="A891" t="s">
        <v>901</v>
      </c>
      <c r="B891">
        <v>648.65203250000002</v>
      </c>
      <c r="C891">
        <v>298.24978110000001</v>
      </c>
      <c r="I891" t="s">
        <v>2130</v>
      </c>
      <c r="J891">
        <v>1661.0247621091801</v>
      </c>
      <c r="K891">
        <v>547.88938844203903</v>
      </c>
    </row>
    <row r="892" spans="1:12" x14ac:dyDescent="0.2">
      <c r="A892" t="s">
        <v>902</v>
      </c>
      <c r="B892">
        <v>1029.231266</v>
      </c>
      <c r="C892">
        <v>360.9604564</v>
      </c>
      <c r="I892" t="s">
        <v>2131</v>
      </c>
      <c r="J892">
        <v>555.66772096734996</v>
      </c>
      <c r="K892">
        <v>236.49242210388101</v>
      </c>
    </row>
    <row r="893" spans="1:12" x14ac:dyDescent="0.2">
      <c r="A893" t="s">
        <v>903</v>
      </c>
      <c r="B893">
        <v>774.47921840000004</v>
      </c>
      <c r="C893">
        <v>298.55129599999998</v>
      </c>
      <c r="I893" t="s">
        <v>2132</v>
      </c>
      <c r="J893">
        <v>2270.4673005468999</v>
      </c>
      <c r="K893">
        <v>675.25186789035797</v>
      </c>
    </row>
    <row r="894" spans="1:12" x14ac:dyDescent="0.2">
      <c r="A894" t="s">
        <v>904</v>
      </c>
      <c r="B894">
        <v>1673.8953429999999</v>
      </c>
      <c r="C894">
        <v>559.52899969999999</v>
      </c>
      <c r="I894" t="s">
        <v>2133</v>
      </c>
      <c r="J894">
        <v>2582.1322601831698</v>
      </c>
      <c r="K894">
        <v>723.394003033638</v>
      </c>
    </row>
    <row r="895" spans="1:12" x14ac:dyDescent="0.2">
      <c r="A895" t="s">
        <v>905</v>
      </c>
      <c r="B895" s="2">
        <v>819.67494350000004</v>
      </c>
      <c r="C895" s="2">
        <v>338.89444200000003</v>
      </c>
      <c r="D895" s="2">
        <v>138.45820000000001</v>
      </c>
      <c r="I895" t="s">
        <v>2134</v>
      </c>
      <c r="J895" s="2">
        <v>856.23100852922403</v>
      </c>
      <c r="K895" s="2">
        <v>331.22034347057303</v>
      </c>
      <c r="L895" s="2">
        <v>141.16990000000001</v>
      </c>
    </row>
    <row r="896" spans="1:12" x14ac:dyDescent="0.2">
      <c r="A896" t="s">
        <v>906</v>
      </c>
      <c r="B896">
        <v>1022.288755</v>
      </c>
      <c r="C896">
        <v>358.23253560000001</v>
      </c>
      <c r="I896" t="s">
        <v>556</v>
      </c>
      <c r="J896">
        <v>2317.79407017931</v>
      </c>
      <c r="K896">
        <v>654.64169621467499</v>
      </c>
    </row>
    <row r="897" spans="1:11" x14ac:dyDescent="0.2">
      <c r="A897" t="s">
        <v>907</v>
      </c>
      <c r="B897">
        <v>1086.427424</v>
      </c>
      <c r="C897">
        <v>408.45079120000003</v>
      </c>
      <c r="I897" t="s">
        <v>1299</v>
      </c>
      <c r="J897">
        <v>2600.6460364756699</v>
      </c>
      <c r="K897">
        <v>727.13411736488297</v>
      </c>
    </row>
    <row r="898" spans="1:11" x14ac:dyDescent="0.2">
      <c r="A898" t="s">
        <v>908</v>
      </c>
      <c r="B898">
        <v>1536.7726290000001</v>
      </c>
      <c r="C898">
        <v>526.83556659999999</v>
      </c>
      <c r="I898" t="s">
        <v>2135</v>
      </c>
      <c r="J898">
        <v>1295.5481079254</v>
      </c>
      <c r="K898">
        <v>422.99494767188997</v>
      </c>
    </row>
    <row r="899" spans="1:11" x14ac:dyDescent="0.2">
      <c r="A899" t="s">
        <v>909</v>
      </c>
      <c r="B899">
        <v>281.97744569999998</v>
      </c>
      <c r="C899">
        <v>147.74011429999999</v>
      </c>
      <c r="I899" t="s">
        <v>2136</v>
      </c>
      <c r="J899">
        <v>1737.42093320764</v>
      </c>
      <c r="K899">
        <v>546.88433563709202</v>
      </c>
    </row>
    <row r="900" spans="1:11" x14ac:dyDescent="0.2">
      <c r="A900" t="s">
        <v>910</v>
      </c>
      <c r="B900">
        <v>370.49393529999998</v>
      </c>
      <c r="C900">
        <v>177.68123969999999</v>
      </c>
      <c r="I900" t="s">
        <v>2137</v>
      </c>
      <c r="J900">
        <v>1101.52329724484</v>
      </c>
      <c r="K900">
        <v>409.94826459884598</v>
      </c>
    </row>
    <row r="901" spans="1:11" x14ac:dyDescent="0.2">
      <c r="A901" t="s">
        <v>911</v>
      </c>
      <c r="B901">
        <v>1086.2612590000001</v>
      </c>
      <c r="C901">
        <v>433.58787519999998</v>
      </c>
      <c r="I901" t="s">
        <v>560</v>
      </c>
      <c r="J901">
        <v>2810.4539298442901</v>
      </c>
      <c r="K901">
        <v>759.43563258647896</v>
      </c>
    </row>
    <row r="902" spans="1:11" x14ac:dyDescent="0.2">
      <c r="A902" t="s">
        <v>912</v>
      </c>
      <c r="B902">
        <v>508.6506723</v>
      </c>
      <c r="C902">
        <v>248.85281219999999</v>
      </c>
      <c r="I902" t="s">
        <v>1303</v>
      </c>
      <c r="J902">
        <v>2116.0617116739099</v>
      </c>
      <c r="K902">
        <v>635.712763547897</v>
      </c>
    </row>
    <row r="903" spans="1:11" x14ac:dyDescent="0.2">
      <c r="A903" t="s">
        <v>913</v>
      </c>
      <c r="B903">
        <v>1954.07924</v>
      </c>
      <c r="C903">
        <v>610.82546160000004</v>
      </c>
      <c r="I903" t="s">
        <v>2138</v>
      </c>
      <c r="J903">
        <v>1699.7075654864</v>
      </c>
      <c r="K903">
        <v>555.16146850585903</v>
      </c>
    </row>
    <row r="904" spans="1:11" x14ac:dyDescent="0.2">
      <c r="A904" t="s">
        <v>914</v>
      </c>
      <c r="B904">
        <v>1515.493878</v>
      </c>
      <c r="C904">
        <v>519.08534870000005</v>
      </c>
      <c r="I904" t="s">
        <v>561</v>
      </c>
      <c r="J904">
        <v>1672.05415767212</v>
      </c>
      <c r="K904">
        <v>532.00713980197895</v>
      </c>
    </row>
    <row r="905" spans="1:11" x14ac:dyDescent="0.2">
      <c r="A905" t="s">
        <v>915</v>
      </c>
      <c r="B905">
        <v>2737.3018710000001</v>
      </c>
      <c r="C905">
        <v>741.17574609999997</v>
      </c>
      <c r="I905" t="s">
        <v>2139</v>
      </c>
      <c r="J905">
        <v>2935.2404183235899</v>
      </c>
      <c r="K905">
        <v>781.06810116767804</v>
      </c>
    </row>
    <row r="906" spans="1:11" x14ac:dyDescent="0.2">
      <c r="A906" t="s">
        <v>916</v>
      </c>
      <c r="B906">
        <v>1022.2500680000001</v>
      </c>
      <c r="C906">
        <v>412.63455620000002</v>
      </c>
      <c r="I906" t="s">
        <v>2140</v>
      </c>
      <c r="J906">
        <v>962.90880481789895</v>
      </c>
      <c r="K906">
        <v>386.24977982044197</v>
      </c>
    </row>
    <row r="907" spans="1:11" x14ac:dyDescent="0.2">
      <c r="A907" t="s">
        <v>917</v>
      </c>
      <c r="B907">
        <v>2263.9649490000002</v>
      </c>
      <c r="C907">
        <v>661.57777020000003</v>
      </c>
      <c r="I907" t="s">
        <v>1306</v>
      </c>
      <c r="J907">
        <v>1469.6993542093901</v>
      </c>
      <c r="K907">
        <v>514.15641796588898</v>
      </c>
    </row>
    <row r="908" spans="1:11" x14ac:dyDescent="0.2">
      <c r="A908" t="s">
        <v>918</v>
      </c>
      <c r="B908">
        <v>405.74067400000001</v>
      </c>
      <c r="C908">
        <v>191.5391036</v>
      </c>
      <c r="I908" t="s">
        <v>2141</v>
      </c>
      <c r="J908">
        <v>971.24242755482203</v>
      </c>
      <c r="K908">
        <v>376.132029533386</v>
      </c>
    </row>
    <row r="909" spans="1:11" x14ac:dyDescent="0.2">
      <c r="A909" t="s">
        <v>919</v>
      </c>
      <c r="B909">
        <v>1319.69184</v>
      </c>
      <c r="C909">
        <v>457.10259139999999</v>
      </c>
      <c r="I909" t="s">
        <v>2142</v>
      </c>
      <c r="J909">
        <v>1710.67904053814</v>
      </c>
      <c r="K909">
        <v>565.47012329101506</v>
      </c>
    </row>
    <row r="910" spans="1:11" x14ac:dyDescent="0.2">
      <c r="A910" t="s">
        <v>920</v>
      </c>
      <c r="B910">
        <v>366.0443707</v>
      </c>
      <c r="C910">
        <v>178.1665198</v>
      </c>
      <c r="I910" t="s">
        <v>2143</v>
      </c>
      <c r="J910">
        <v>1876.2419381612399</v>
      </c>
      <c r="K910">
        <v>590.66608190536499</v>
      </c>
    </row>
    <row r="911" spans="1:11" x14ac:dyDescent="0.2">
      <c r="A911" t="s">
        <v>921</v>
      </c>
      <c r="B911">
        <v>1348.1856190000001</v>
      </c>
      <c r="C911">
        <v>465.7300085</v>
      </c>
      <c r="I911" t="s">
        <v>2144</v>
      </c>
      <c r="J911">
        <v>3238.8590518493502</v>
      </c>
      <c r="K911">
        <v>830.17366099357605</v>
      </c>
    </row>
    <row r="912" spans="1:11" x14ac:dyDescent="0.2">
      <c r="A912" t="s">
        <v>922</v>
      </c>
      <c r="B912">
        <v>1624.4496320000001</v>
      </c>
      <c r="C912">
        <v>528.55129599999998</v>
      </c>
      <c r="I912" t="s">
        <v>2145</v>
      </c>
      <c r="J912">
        <v>2204.3391974841302</v>
      </c>
      <c r="K912">
        <v>655.30360269546497</v>
      </c>
    </row>
    <row r="913" spans="1:12" x14ac:dyDescent="0.2">
      <c r="A913" t="s">
        <v>923</v>
      </c>
      <c r="B913">
        <v>889.84223120000001</v>
      </c>
      <c r="C913">
        <v>370.93607200000002</v>
      </c>
      <c r="I913" t="s">
        <v>2146</v>
      </c>
      <c r="J913">
        <v>1790.8054940945101</v>
      </c>
      <c r="K913">
        <v>583.16860640048901</v>
      </c>
    </row>
    <row r="914" spans="1:12" x14ac:dyDescent="0.2">
      <c r="A914" t="s">
        <v>924</v>
      </c>
      <c r="B914">
        <v>1241.5121799999999</v>
      </c>
      <c r="C914">
        <v>426.00714049999999</v>
      </c>
      <c r="I914" t="s">
        <v>569</v>
      </c>
      <c r="J914">
        <v>1976.0328391514099</v>
      </c>
      <c r="K914">
        <v>624.19090604782104</v>
      </c>
    </row>
    <row r="915" spans="1:12" x14ac:dyDescent="0.2">
      <c r="A915" t="s">
        <v>925</v>
      </c>
      <c r="B915">
        <v>1163.5533230000001</v>
      </c>
      <c r="C915">
        <v>393.32084800000001</v>
      </c>
      <c r="I915" t="s">
        <v>1308</v>
      </c>
      <c r="J915">
        <v>1054.9525576956701</v>
      </c>
      <c r="K915">
        <v>402.048770308494</v>
      </c>
    </row>
    <row r="916" spans="1:12" x14ac:dyDescent="0.2">
      <c r="A916" t="s">
        <v>926</v>
      </c>
      <c r="B916">
        <v>552.84870639999997</v>
      </c>
      <c r="C916">
        <v>230.81118190000001</v>
      </c>
      <c r="I916" t="s">
        <v>2147</v>
      </c>
      <c r="J916">
        <v>1834.9131133578801</v>
      </c>
      <c r="K916">
        <v>618.72495687007904</v>
      </c>
    </row>
    <row r="917" spans="1:12" x14ac:dyDescent="0.2">
      <c r="A917" t="s">
        <v>927</v>
      </c>
      <c r="B917">
        <v>1377.9888639999999</v>
      </c>
      <c r="C917">
        <v>489.64674930000001</v>
      </c>
      <c r="I917" t="s">
        <v>2148</v>
      </c>
      <c r="J917">
        <v>1070.6796568207501</v>
      </c>
      <c r="K917">
        <v>412.57568120956398</v>
      </c>
    </row>
    <row r="918" spans="1:12" x14ac:dyDescent="0.2">
      <c r="A918" t="s">
        <v>928</v>
      </c>
      <c r="B918">
        <v>1553.2484280000001</v>
      </c>
      <c r="C918">
        <v>540.4579301</v>
      </c>
      <c r="I918" t="s">
        <v>2149</v>
      </c>
      <c r="J918">
        <v>1194.3645542526201</v>
      </c>
      <c r="K918">
        <v>452.57568061351702</v>
      </c>
    </row>
    <row r="919" spans="1:12" x14ac:dyDescent="0.2">
      <c r="A919" t="s">
        <v>929</v>
      </c>
      <c r="B919">
        <v>733.90820159999998</v>
      </c>
      <c r="C919">
        <v>297.11983700000002</v>
      </c>
      <c r="I919" t="s">
        <v>1309</v>
      </c>
      <c r="J919" s="2">
        <v>812.58687144908697</v>
      </c>
      <c r="K919" s="2">
        <v>326.65180087089499</v>
      </c>
      <c r="L919" s="2">
        <v>133.87690000000001</v>
      </c>
    </row>
    <row r="920" spans="1:12" x14ac:dyDescent="0.2">
      <c r="A920" t="s">
        <v>930</v>
      </c>
      <c r="B920">
        <v>1388.0901839999999</v>
      </c>
      <c r="C920">
        <v>457.62236439999998</v>
      </c>
      <c r="I920" t="s">
        <v>576</v>
      </c>
      <c r="J920">
        <v>718.40650032275403</v>
      </c>
      <c r="K920">
        <v>312.249780774116</v>
      </c>
    </row>
    <row r="921" spans="1:12" x14ac:dyDescent="0.2">
      <c r="A921" t="s">
        <v>931</v>
      </c>
      <c r="B921">
        <v>1710.213882</v>
      </c>
      <c r="C921">
        <v>528.91882729999998</v>
      </c>
      <c r="I921" t="s">
        <v>2150</v>
      </c>
      <c r="J921">
        <v>1642.33818647048</v>
      </c>
      <c r="K921">
        <v>522.87719643115997</v>
      </c>
    </row>
    <row r="922" spans="1:12" x14ac:dyDescent="0.2">
      <c r="A922" t="s">
        <v>932</v>
      </c>
      <c r="B922">
        <v>1198.8480890000001</v>
      </c>
      <c r="C922">
        <v>429.48736980000001</v>
      </c>
      <c r="I922" t="s">
        <v>1310</v>
      </c>
      <c r="J922">
        <v>1243.5566439623799</v>
      </c>
      <c r="K922">
        <v>448.84270703792498</v>
      </c>
    </row>
    <row r="923" spans="1:12" x14ac:dyDescent="0.2">
      <c r="A923" t="s">
        <v>933</v>
      </c>
      <c r="B923" s="2">
        <v>844.90159189999997</v>
      </c>
      <c r="C923" s="2">
        <v>354.75230690000001</v>
      </c>
      <c r="D923" s="2">
        <v>137.54660000000001</v>
      </c>
      <c r="I923" t="s">
        <v>2151</v>
      </c>
      <c r="J923">
        <v>2086.6483028396401</v>
      </c>
      <c r="K923">
        <v>637.08534705638795</v>
      </c>
    </row>
    <row r="924" spans="1:12" x14ac:dyDescent="0.2">
      <c r="A924" t="s">
        <v>934</v>
      </c>
      <c r="B924">
        <v>597.69364770000004</v>
      </c>
      <c r="C924">
        <v>258.8355689</v>
      </c>
      <c r="I924" t="s">
        <v>2152</v>
      </c>
      <c r="J924">
        <v>985.17753114214895</v>
      </c>
      <c r="K924">
        <v>370.67618620395598</v>
      </c>
    </row>
    <row r="925" spans="1:12" x14ac:dyDescent="0.2">
      <c r="A925" t="s">
        <v>935</v>
      </c>
      <c r="B925">
        <v>1690.0106189999999</v>
      </c>
      <c r="C925">
        <v>563.5706285</v>
      </c>
      <c r="I925" t="s">
        <v>2153</v>
      </c>
      <c r="J925">
        <v>1370.35011413813</v>
      </c>
      <c r="K925">
        <v>472.19090616702999</v>
      </c>
    </row>
    <row r="926" spans="1:12" x14ac:dyDescent="0.2">
      <c r="A926" t="s">
        <v>936</v>
      </c>
      <c r="B926">
        <v>366.54863110000002</v>
      </c>
      <c r="C926">
        <v>178.26702589999999</v>
      </c>
      <c r="I926" t="s">
        <v>579</v>
      </c>
      <c r="J926">
        <v>1472.1625106986601</v>
      </c>
      <c r="K926">
        <v>482.11478483676899</v>
      </c>
    </row>
    <row r="927" spans="1:12" x14ac:dyDescent="0.2">
      <c r="A927" t="s">
        <v>937</v>
      </c>
      <c r="B927">
        <v>1337.3102570000001</v>
      </c>
      <c r="C927">
        <v>486.53405029999999</v>
      </c>
      <c r="I927" t="s">
        <v>2154</v>
      </c>
      <c r="J927">
        <v>1626.6660738165899</v>
      </c>
      <c r="K927">
        <v>559.26197290420498</v>
      </c>
    </row>
    <row r="928" spans="1:12" x14ac:dyDescent="0.2">
      <c r="A928" t="s">
        <v>938</v>
      </c>
      <c r="B928">
        <v>1862.8259780000001</v>
      </c>
      <c r="C928">
        <v>596.6589414</v>
      </c>
      <c r="I928" t="s">
        <v>580</v>
      </c>
      <c r="J928">
        <v>1184.0941052401099</v>
      </c>
      <c r="K928">
        <v>443.80612921714697</v>
      </c>
    </row>
    <row r="929" spans="1:11" x14ac:dyDescent="0.2">
      <c r="A929" t="s">
        <v>939</v>
      </c>
      <c r="B929">
        <v>1505.5367490000001</v>
      </c>
      <c r="C929">
        <v>505.95540560000001</v>
      </c>
      <c r="I929" t="s">
        <v>581</v>
      </c>
      <c r="J929">
        <v>2171.7113569099001</v>
      </c>
      <c r="K929">
        <v>671.67113351821899</v>
      </c>
    </row>
    <row r="930" spans="1:11" x14ac:dyDescent="0.2">
      <c r="A930" t="s">
        <v>940</v>
      </c>
      <c r="B930">
        <v>990.23045860000002</v>
      </c>
      <c r="C930">
        <v>366.19090490000002</v>
      </c>
      <c r="I930" t="s">
        <v>2155</v>
      </c>
      <c r="J930">
        <v>1219.92392942832</v>
      </c>
      <c r="K930">
        <v>467.16146850585898</v>
      </c>
    </row>
    <row r="931" spans="1:11" x14ac:dyDescent="0.2">
      <c r="A931" t="s">
        <v>941</v>
      </c>
      <c r="B931">
        <v>644.68143369999996</v>
      </c>
      <c r="C931">
        <v>261.96550939999997</v>
      </c>
      <c r="I931" t="s">
        <v>2156</v>
      </c>
      <c r="J931">
        <v>1191.2243789817501</v>
      </c>
      <c r="K931">
        <v>456.374670505523</v>
      </c>
    </row>
    <row r="932" spans="1:11" x14ac:dyDescent="0.2">
      <c r="A932" t="s">
        <v>942</v>
      </c>
      <c r="B932">
        <v>613.76829999999995</v>
      </c>
      <c r="C932">
        <v>282.29141199999998</v>
      </c>
      <c r="I932" t="s">
        <v>2157</v>
      </c>
      <c r="J932">
        <v>980.05663765705594</v>
      </c>
      <c r="K932">
        <v>356.936072349548</v>
      </c>
    </row>
    <row r="933" spans="1:11" x14ac:dyDescent="0.2">
      <c r="A933" t="s">
        <v>943</v>
      </c>
      <c r="B933">
        <v>1141.4353819999999</v>
      </c>
      <c r="C933">
        <v>442.2081503</v>
      </c>
      <c r="I933" t="s">
        <v>1314</v>
      </c>
      <c r="J933">
        <v>1210.5624114055199</v>
      </c>
      <c r="K933">
        <v>438.93607199192002</v>
      </c>
    </row>
    <row r="934" spans="1:11" x14ac:dyDescent="0.2">
      <c r="A934" t="s">
        <v>944</v>
      </c>
      <c r="B934">
        <v>447.52847439999999</v>
      </c>
      <c r="C934">
        <v>210.4091612</v>
      </c>
      <c r="I934" t="s">
        <v>1315</v>
      </c>
      <c r="J934">
        <v>1269.32823122691</v>
      </c>
      <c r="K934">
        <v>428.80107581615403</v>
      </c>
    </row>
    <row r="935" spans="1:11" x14ac:dyDescent="0.2">
      <c r="A935" t="s">
        <v>945</v>
      </c>
      <c r="B935">
        <v>1122.4873</v>
      </c>
      <c r="C935">
        <v>411.23758770000001</v>
      </c>
      <c r="I935" t="s">
        <v>1316</v>
      </c>
      <c r="J935">
        <v>1071.84774984812</v>
      </c>
      <c r="K935">
        <v>384.13203084468802</v>
      </c>
    </row>
    <row r="936" spans="1:11" x14ac:dyDescent="0.2">
      <c r="A936" t="s">
        <v>946</v>
      </c>
      <c r="B936">
        <v>773.48650550000002</v>
      </c>
      <c r="C936">
        <v>327.46298400000001</v>
      </c>
      <c r="I936" t="s">
        <v>2158</v>
      </c>
      <c r="J936">
        <v>4149.6248571787701</v>
      </c>
      <c r="K936">
        <v>940.68036174774102</v>
      </c>
    </row>
    <row r="937" spans="1:11" x14ac:dyDescent="0.2">
      <c r="A937" s="2" t="s">
        <v>949</v>
      </c>
      <c r="B937" s="2">
        <f>AVERAGE(B2,B936)</f>
        <v>956.10568624999996</v>
      </c>
      <c r="C937" s="2">
        <f>AVERAGE(C2,C936)</f>
        <v>390.85638210000002</v>
      </c>
      <c r="I937" t="s">
        <v>2159</v>
      </c>
      <c r="J937">
        <v>1542.9089371761299</v>
      </c>
      <c r="K937">
        <v>507.96550917625399</v>
      </c>
    </row>
    <row r="938" spans="1:11" x14ac:dyDescent="0.2">
      <c r="I938" t="s">
        <v>586</v>
      </c>
      <c r="J938">
        <v>1900.6513532276999</v>
      </c>
      <c r="K938">
        <v>598.87719619274105</v>
      </c>
    </row>
    <row r="939" spans="1:11" x14ac:dyDescent="0.2">
      <c r="I939" t="s">
        <v>2160</v>
      </c>
      <c r="J939">
        <v>1316.34601062093</v>
      </c>
      <c r="K939">
        <v>423.77163994312201</v>
      </c>
    </row>
    <row r="940" spans="1:11" x14ac:dyDescent="0.2">
      <c r="I940" t="s">
        <v>587</v>
      </c>
      <c r="J940">
        <v>1347.8417031156</v>
      </c>
      <c r="K940">
        <v>474.47517609596201</v>
      </c>
    </row>
    <row r="941" spans="1:11" x14ac:dyDescent="0.2">
      <c r="I941" t="s">
        <v>2161</v>
      </c>
      <c r="J941">
        <v>1294.29368797405</v>
      </c>
      <c r="K941">
        <v>457.30360436439503</v>
      </c>
    </row>
    <row r="942" spans="1:11" x14ac:dyDescent="0.2">
      <c r="I942" t="s">
        <v>2162</v>
      </c>
      <c r="J942">
        <v>2456.7695691836002</v>
      </c>
      <c r="K942">
        <v>686.64883899688698</v>
      </c>
    </row>
    <row r="943" spans="1:11" x14ac:dyDescent="0.2">
      <c r="I943" t="s">
        <v>2163</v>
      </c>
      <c r="J943">
        <v>2517.8771205303501</v>
      </c>
      <c r="K943">
        <v>684.29141056537605</v>
      </c>
    </row>
    <row r="944" spans="1:11" x14ac:dyDescent="0.2">
      <c r="I944" t="s">
        <v>2164</v>
      </c>
      <c r="J944">
        <v>1191.6447765927801</v>
      </c>
      <c r="K944">
        <v>446.35028600692698</v>
      </c>
    </row>
    <row r="945" spans="9:11" x14ac:dyDescent="0.2">
      <c r="I945" t="s">
        <v>591</v>
      </c>
      <c r="J945">
        <v>1415.28672700159</v>
      </c>
      <c r="K945">
        <v>473.84775960445398</v>
      </c>
    </row>
    <row r="946" spans="9:11" x14ac:dyDescent="0.2">
      <c r="I946" t="s">
        <v>2165</v>
      </c>
      <c r="J946">
        <v>1585.3890337702401</v>
      </c>
      <c r="K946">
        <v>509.02647376060401</v>
      </c>
    </row>
    <row r="947" spans="9:11" x14ac:dyDescent="0.2">
      <c r="I947" t="s">
        <v>2166</v>
      </c>
      <c r="J947">
        <v>1307.00127391415</v>
      </c>
      <c r="K947">
        <v>430.55129694938603</v>
      </c>
    </row>
    <row r="948" spans="9:11" x14ac:dyDescent="0.2">
      <c r="I948" t="s">
        <v>593</v>
      </c>
      <c r="J948">
        <v>989.94525812257302</v>
      </c>
      <c r="K948">
        <v>416.676186919212</v>
      </c>
    </row>
    <row r="949" spans="9:11" x14ac:dyDescent="0.2">
      <c r="I949" t="s">
        <v>2167</v>
      </c>
      <c r="J949">
        <v>1550.2341171112</v>
      </c>
      <c r="K949">
        <v>517.93102002143803</v>
      </c>
    </row>
    <row r="950" spans="9:11" x14ac:dyDescent="0.2">
      <c r="I950" t="s">
        <v>1323</v>
      </c>
      <c r="J950">
        <v>1381.2209047141901</v>
      </c>
      <c r="K950">
        <v>525.46298313140801</v>
      </c>
    </row>
    <row r="951" spans="9:11" x14ac:dyDescent="0.2">
      <c r="I951" t="s">
        <v>595</v>
      </c>
      <c r="J951">
        <v>1747.74811320711</v>
      </c>
      <c r="K951">
        <v>568.49956107139496</v>
      </c>
    </row>
    <row r="952" spans="9:11" x14ac:dyDescent="0.2">
      <c r="I952" t="s">
        <v>596</v>
      </c>
      <c r="J952">
        <v>2898.1158118315898</v>
      </c>
      <c r="K952">
        <v>794.984842658042</v>
      </c>
    </row>
    <row r="953" spans="9:11" x14ac:dyDescent="0.2">
      <c r="I953" t="s">
        <v>2168</v>
      </c>
      <c r="J953">
        <v>2392.1045278532602</v>
      </c>
      <c r="K953">
        <v>717.44573903083801</v>
      </c>
    </row>
    <row r="954" spans="9:11" x14ac:dyDescent="0.2">
      <c r="I954" t="s">
        <v>2169</v>
      </c>
      <c r="J954">
        <v>1551.60577973931</v>
      </c>
      <c r="K954">
        <v>553.50461328029598</v>
      </c>
    </row>
    <row r="955" spans="9:11" x14ac:dyDescent="0.2">
      <c r="I955" t="s">
        <v>2170</v>
      </c>
      <c r="J955">
        <v>1500.0248474058501</v>
      </c>
      <c r="K955">
        <v>487.87214410305</v>
      </c>
    </row>
    <row r="956" spans="9:11" x14ac:dyDescent="0.2">
      <c r="I956" t="s">
        <v>2171</v>
      </c>
      <c r="J956">
        <v>518.00776346114696</v>
      </c>
      <c r="K956">
        <v>220.007139325141</v>
      </c>
    </row>
    <row r="957" spans="9:11" x14ac:dyDescent="0.2">
      <c r="I957" t="s">
        <v>2172</v>
      </c>
      <c r="J957">
        <v>1660.6929808171101</v>
      </c>
      <c r="K957">
        <v>502.149275302886</v>
      </c>
    </row>
    <row r="958" spans="9:11" x14ac:dyDescent="0.2">
      <c r="I958" t="s">
        <v>599</v>
      </c>
      <c r="J958">
        <v>1795.9586088747899</v>
      </c>
      <c r="K958">
        <v>564.11478519439697</v>
      </c>
    </row>
    <row r="959" spans="9:11" x14ac:dyDescent="0.2">
      <c r="I959" t="s">
        <v>2173</v>
      </c>
      <c r="J959">
        <v>1362.73118015146</v>
      </c>
      <c r="K959">
        <v>440.39905667304902</v>
      </c>
    </row>
    <row r="960" spans="9:11" x14ac:dyDescent="0.2">
      <c r="I960" t="s">
        <v>2174</v>
      </c>
      <c r="J960">
        <v>1542.85884424951</v>
      </c>
      <c r="K960">
        <v>551.10259258747101</v>
      </c>
    </row>
    <row r="961" spans="9:11" x14ac:dyDescent="0.2">
      <c r="I961" t="s">
        <v>1326</v>
      </c>
      <c r="J961">
        <v>900.64434700087099</v>
      </c>
      <c r="K961">
        <v>347.50461268424903</v>
      </c>
    </row>
    <row r="962" spans="9:11" x14ac:dyDescent="0.2">
      <c r="I962" t="s">
        <v>2175</v>
      </c>
      <c r="J962">
        <v>1183.38330972586</v>
      </c>
      <c r="K962">
        <v>410.19090545177397</v>
      </c>
    </row>
    <row r="963" spans="9:11" x14ac:dyDescent="0.2">
      <c r="I963" t="s">
        <v>2176</v>
      </c>
      <c r="J963">
        <v>1039.5826753169999</v>
      </c>
      <c r="K963">
        <v>365.622364163398</v>
      </c>
    </row>
    <row r="964" spans="9:11" x14ac:dyDescent="0.2">
      <c r="I964" t="s">
        <v>1327</v>
      </c>
      <c r="J964">
        <v>1284.7921095880799</v>
      </c>
      <c r="K964">
        <v>459.36247873306201</v>
      </c>
    </row>
    <row r="965" spans="9:11" x14ac:dyDescent="0.2">
      <c r="I965" t="s">
        <v>604</v>
      </c>
      <c r="J965">
        <v>1133.32081534752</v>
      </c>
      <c r="K965">
        <v>382.81118249893098</v>
      </c>
    </row>
    <row r="966" spans="9:11" x14ac:dyDescent="0.2">
      <c r="I966" t="s">
        <v>2177</v>
      </c>
      <c r="J966">
        <v>2683.3317925298302</v>
      </c>
      <c r="K966">
        <v>758.98484206199601</v>
      </c>
    </row>
    <row r="967" spans="9:11" x14ac:dyDescent="0.2">
      <c r="I967" t="s">
        <v>2178</v>
      </c>
      <c r="J967">
        <v>1474.8691991378801</v>
      </c>
      <c r="K967">
        <v>466.399056315422</v>
      </c>
    </row>
    <row r="968" spans="9:11" x14ac:dyDescent="0.2">
      <c r="I968" t="s">
        <v>2179</v>
      </c>
      <c r="J968">
        <v>2290.7028154193999</v>
      </c>
      <c r="K968">
        <v>649.68837928771904</v>
      </c>
    </row>
    <row r="969" spans="9:11" x14ac:dyDescent="0.2">
      <c r="I969" t="s">
        <v>1328</v>
      </c>
      <c r="J969">
        <v>1631.3775715377701</v>
      </c>
      <c r="K969">
        <v>547.54624354839302</v>
      </c>
    </row>
    <row r="970" spans="9:11" x14ac:dyDescent="0.2">
      <c r="I970" t="s">
        <v>2180</v>
      </c>
      <c r="J970">
        <v>911.14842619530998</v>
      </c>
      <c r="K970">
        <v>385.11983776092501</v>
      </c>
    </row>
    <row r="971" spans="9:11" x14ac:dyDescent="0.2">
      <c r="I971" t="s">
        <v>2181</v>
      </c>
      <c r="J971">
        <v>1687.20970031805</v>
      </c>
      <c r="K971">
        <v>562.17366158962204</v>
      </c>
    </row>
    <row r="972" spans="9:11" x14ac:dyDescent="0.2">
      <c r="I972" t="s">
        <v>605</v>
      </c>
      <c r="J972">
        <v>2833.4670070663401</v>
      </c>
      <c r="K972">
        <v>770.67618739604904</v>
      </c>
    </row>
    <row r="973" spans="9:11" x14ac:dyDescent="0.2">
      <c r="I973" t="s">
        <v>2182</v>
      </c>
      <c r="J973">
        <v>2032.6991383766699</v>
      </c>
      <c r="K973">
        <v>632.33304059505394</v>
      </c>
    </row>
    <row r="974" spans="9:11" x14ac:dyDescent="0.2">
      <c r="I974" t="s">
        <v>2183</v>
      </c>
      <c r="J974">
        <v>1869.1863230008701</v>
      </c>
      <c r="K974">
        <v>578.357425451278</v>
      </c>
    </row>
    <row r="975" spans="9:11" x14ac:dyDescent="0.2">
      <c r="I975" t="s">
        <v>2184</v>
      </c>
      <c r="J975">
        <v>2157.0325124348301</v>
      </c>
      <c r="K975">
        <v>645.15136384963898</v>
      </c>
    </row>
    <row r="976" spans="9:11" x14ac:dyDescent="0.2">
      <c r="I976" t="s">
        <v>2185</v>
      </c>
      <c r="J976">
        <v>360.97548354408599</v>
      </c>
      <c r="K976">
        <v>170.46803653240201</v>
      </c>
    </row>
    <row r="977" spans="9:11" x14ac:dyDescent="0.2">
      <c r="I977" t="s">
        <v>2186</v>
      </c>
      <c r="J977">
        <v>1293.37826910084</v>
      </c>
      <c r="K977">
        <v>450.29141104221299</v>
      </c>
    </row>
    <row r="978" spans="9:11" x14ac:dyDescent="0.2">
      <c r="I978" t="s">
        <v>2187</v>
      </c>
      <c r="J978">
        <v>1747.7630824693699</v>
      </c>
      <c r="K978">
        <v>594.57568132877304</v>
      </c>
    </row>
    <row r="979" spans="9:11" x14ac:dyDescent="0.2">
      <c r="I979" t="s">
        <v>1331</v>
      </c>
      <c r="J979">
        <v>1082.21200526551</v>
      </c>
      <c r="K979">
        <v>418.81832242012001</v>
      </c>
    </row>
    <row r="980" spans="9:11" x14ac:dyDescent="0.2">
      <c r="I980" t="s">
        <v>2188</v>
      </c>
      <c r="J980">
        <v>1435.1448745837999</v>
      </c>
      <c r="K980">
        <v>523.70562350749901</v>
      </c>
    </row>
    <row r="981" spans="9:11" x14ac:dyDescent="0.2">
      <c r="I981" t="s">
        <v>608</v>
      </c>
      <c r="J981">
        <v>724.06447613186594</v>
      </c>
      <c r="K981">
        <v>304.30865633487701</v>
      </c>
    </row>
    <row r="982" spans="9:11" x14ac:dyDescent="0.2">
      <c r="I982" t="s">
        <v>2189</v>
      </c>
      <c r="J982">
        <v>1748.4506674000299</v>
      </c>
      <c r="K982">
        <v>546.52394688129402</v>
      </c>
    </row>
    <row r="983" spans="9:11" x14ac:dyDescent="0.2">
      <c r="I983" t="s">
        <v>2190</v>
      </c>
      <c r="J983">
        <v>1780.2511910763501</v>
      </c>
      <c r="K983">
        <v>540.45079076290097</v>
      </c>
    </row>
    <row r="984" spans="9:11" x14ac:dyDescent="0.2">
      <c r="I984" t="s">
        <v>1333</v>
      </c>
      <c r="J984">
        <v>2347.1856435565201</v>
      </c>
      <c r="K984">
        <v>707.47012364864304</v>
      </c>
    </row>
    <row r="985" spans="9:11" x14ac:dyDescent="0.2">
      <c r="I985" t="s">
        <v>2191</v>
      </c>
      <c r="J985">
        <v>1218.86334417844</v>
      </c>
      <c r="K985">
        <v>449.19595742225601</v>
      </c>
    </row>
    <row r="986" spans="9:11" x14ac:dyDescent="0.2">
      <c r="I986" t="s">
        <v>611</v>
      </c>
      <c r="J986">
        <v>1228.0538425591301</v>
      </c>
      <c r="K986">
        <v>429.72286987304602</v>
      </c>
    </row>
    <row r="987" spans="9:11" x14ac:dyDescent="0.2">
      <c r="I987" t="s">
        <v>612</v>
      </c>
      <c r="J987">
        <v>1538.26797297593</v>
      </c>
      <c r="K987">
        <v>489.97264993190697</v>
      </c>
    </row>
    <row r="988" spans="9:11" x14ac:dyDescent="0.2">
      <c r="I988" t="s">
        <v>1339</v>
      </c>
      <c r="J988">
        <v>1141.9958591176301</v>
      </c>
      <c r="K988">
        <v>425.33809351921002</v>
      </c>
    </row>
    <row r="989" spans="9:11" x14ac:dyDescent="0.2">
      <c r="I989" t="s">
        <v>2192</v>
      </c>
      <c r="J989">
        <v>1991.7522383472899</v>
      </c>
      <c r="K989">
        <v>570.88433694839398</v>
      </c>
    </row>
    <row r="990" spans="9:11" x14ac:dyDescent="0.2">
      <c r="I990" t="s">
        <v>1340</v>
      </c>
      <c r="J990">
        <v>1856.8819739558901</v>
      </c>
      <c r="K990">
        <v>552.70057117938995</v>
      </c>
    </row>
    <row r="991" spans="9:11" x14ac:dyDescent="0.2">
      <c r="I991" t="s">
        <v>617</v>
      </c>
      <c r="J991">
        <v>1924.04484710067</v>
      </c>
      <c r="K991">
        <v>647.88938891887597</v>
      </c>
    </row>
    <row r="992" spans="9:11" x14ac:dyDescent="0.2">
      <c r="I992" t="s">
        <v>1341</v>
      </c>
      <c r="J992">
        <v>638.18695957513398</v>
      </c>
      <c r="K992">
        <v>273.86500465869898</v>
      </c>
    </row>
    <row r="993" spans="9:11" x14ac:dyDescent="0.2">
      <c r="I993" t="s">
        <v>2193</v>
      </c>
      <c r="J993">
        <v>2002.5758473010901</v>
      </c>
      <c r="K993">
        <v>571.72286880016304</v>
      </c>
    </row>
    <row r="994" spans="9:11" x14ac:dyDescent="0.2">
      <c r="I994" t="s">
        <v>2194</v>
      </c>
      <c r="J994">
        <v>2852.7467053420601</v>
      </c>
      <c r="K994">
        <v>757.21738159656502</v>
      </c>
    </row>
    <row r="995" spans="9:11" x14ac:dyDescent="0.2">
      <c r="I995" t="s">
        <v>2195</v>
      </c>
      <c r="J995">
        <v>1084.59508977265</v>
      </c>
      <c r="K995">
        <v>421.74725484848</v>
      </c>
    </row>
    <row r="996" spans="9:11" x14ac:dyDescent="0.2">
      <c r="I996" t="s">
        <v>2196</v>
      </c>
      <c r="J996">
        <v>3080.2524073006498</v>
      </c>
      <c r="K996">
        <v>782.88433778285901</v>
      </c>
    </row>
    <row r="997" spans="9:11" x14ac:dyDescent="0.2">
      <c r="I997" t="s">
        <v>619</v>
      </c>
      <c r="J997">
        <v>2414.3638627134001</v>
      </c>
      <c r="K997">
        <v>709.77163934707596</v>
      </c>
    </row>
    <row r="998" spans="9:11" x14ac:dyDescent="0.2">
      <c r="I998" t="s">
        <v>620</v>
      </c>
      <c r="J998">
        <v>2773.4571495510399</v>
      </c>
      <c r="K998">
        <v>711.42849421501103</v>
      </c>
    </row>
    <row r="999" spans="9:11" x14ac:dyDescent="0.2">
      <c r="I999" t="s">
        <v>2197</v>
      </c>
      <c r="J999">
        <v>1661.42649754643</v>
      </c>
      <c r="K999">
        <v>548.10764503479004</v>
      </c>
    </row>
    <row r="1000" spans="9:11" x14ac:dyDescent="0.2">
      <c r="I1000" t="s">
        <v>1343</v>
      </c>
      <c r="J1000">
        <v>1621.41110135858</v>
      </c>
      <c r="K1000">
        <v>528.70057225227299</v>
      </c>
    </row>
    <row r="1001" spans="9:11" x14ac:dyDescent="0.2">
      <c r="I1001" t="s">
        <v>2198</v>
      </c>
      <c r="J1001">
        <v>986.36268085013603</v>
      </c>
      <c r="K1001">
        <v>419.13708281517</v>
      </c>
    </row>
    <row r="1002" spans="9:11" x14ac:dyDescent="0.2">
      <c r="I1002" t="s">
        <v>1346</v>
      </c>
      <c r="J1002">
        <v>771.47250731867803</v>
      </c>
      <c r="K1002">
        <v>322.99494719505299</v>
      </c>
    </row>
    <row r="1003" spans="9:11" x14ac:dyDescent="0.2">
      <c r="I1003" t="s">
        <v>2199</v>
      </c>
      <c r="J1003">
        <v>1427.41371860305</v>
      </c>
      <c r="K1003">
        <v>483.00208652019501</v>
      </c>
    </row>
    <row r="1004" spans="9:11" x14ac:dyDescent="0.2">
      <c r="I1004" t="s">
        <v>2200</v>
      </c>
      <c r="J1004">
        <v>1060.35213612599</v>
      </c>
      <c r="K1004">
        <v>378.00713956355997</v>
      </c>
    </row>
    <row r="1005" spans="9:11" x14ac:dyDescent="0.2">
      <c r="I1005" t="s">
        <v>2201</v>
      </c>
      <c r="J1005">
        <v>1266.1208544158701</v>
      </c>
      <c r="K1005">
        <v>474.80107653140999</v>
      </c>
    </row>
    <row r="1006" spans="9:11" x14ac:dyDescent="0.2">
      <c r="I1006" t="s">
        <v>2202</v>
      </c>
      <c r="J1006">
        <v>2503.36615083573</v>
      </c>
      <c r="K1006">
        <v>680.62445116043</v>
      </c>
    </row>
    <row r="1007" spans="9:11" x14ac:dyDescent="0.2">
      <c r="I1007" t="s">
        <v>2203</v>
      </c>
      <c r="J1007">
        <v>385.55344755888501</v>
      </c>
      <c r="K1007">
        <v>180.91168701648701</v>
      </c>
    </row>
    <row r="1008" spans="9:11" x14ac:dyDescent="0.2">
      <c r="I1008" t="s">
        <v>2204</v>
      </c>
      <c r="J1008">
        <v>1073.0622093649299</v>
      </c>
      <c r="K1008">
        <v>369.20309793949099</v>
      </c>
    </row>
    <row r="1009" spans="9:12" x14ac:dyDescent="0.2">
      <c r="I1009" t="s">
        <v>2205</v>
      </c>
      <c r="J1009">
        <v>676.66173524099997</v>
      </c>
      <c r="K1009">
        <v>265.92387998103999</v>
      </c>
    </row>
    <row r="1010" spans="9:12" x14ac:dyDescent="0.2">
      <c r="I1010" t="s">
        <v>625</v>
      </c>
      <c r="J1010">
        <v>1344.70078268527</v>
      </c>
      <c r="K1010">
        <v>475.76449918746903</v>
      </c>
    </row>
    <row r="1011" spans="9:12" x14ac:dyDescent="0.2">
      <c r="I1011" t="s">
        <v>2206</v>
      </c>
      <c r="J1011">
        <v>2788.2720228707599</v>
      </c>
      <c r="K1011">
        <v>773.57062828540802</v>
      </c>
    </row>
    <row r="1012" spans="9:12" x14ac:dyDescent="0.2">
      <c r="I1012" t="s">
        <v>2207</v>
      </c>
      <c r="J1012">
        <v>1306.41212821095</v>
      </c>
      <c r="K1012">
        <v>498.90158188343003</v>
      </c>
    </row>
    <row r="1013" spans="9:12" x14ac:dyDescent="0.2">
      <c r="I1013" t="s">
        <v>2208</v>
      </c>
      <c r="J1013">
        <v>1682.0584208954599</v>
      </c>
      <c r="K1013">
        <v>574.60006546974103</v>
      </c>
    </row>
    <row r="1014" spans="9:12" x14ac:dyDescent="0.2">
      <c r="I1014" t="s">
        <v>2209</v>
      </c>
      <c r="J1014">
        <v>952.47822258496296</v>
      </c>
      <c r="K1014">
        <v>424.57568132877299</v>
      </c>
    </row>
    <row r="1015" spans="9:12" x14ac:dyDescent="0.2">
      <c r="I1015" t="s">
        <v>2210</v>
      </c>
      <c r="J1015">
        <v>2096.4379675159098</v>
      </c>
      <c r="K1015">
        <v>645.10259258747101</v>
      </c>
    </row>
    <row r="1016" spans="9:12" x14ac:dyDescent="0.2">
      <c r="I1016" t="s">
        <v>631</v>
      </c>
      <c r="J1016">
        <v>1633.7935352668701</v>
      </c>
      <c r="K1016">
        <v>519.67113363742806</v>
      </c>
    </row>
    <row r="1017" spans="9:12" x14ac:dyDescent="0.2">
      <c r="I1017" t="s">
        <v>2211</v>
      </c>
      <c r="J1017">
        <v>1824.4018911529099</v>
      </c>
      <c r="K1017">
        <v>597.41124796867302</v>
      </c>
    </row>
    <row r="1018" spans="9:12" x14ac:dyDescent="0.2">
      <c r="I1018" t="s">
        <v>2212</v>
      </c>
      <c r="J1018">
        <v>2830.7590902725001</v>
      </c>
      <c r="K1018">
        <v>703.17574727535202</v>
      </c>
    </row>
    <row r="1019" spans="9:12" x14ac:dyDescent="0.2">
      <c r="I1019" t="s">
        <v>2213</v>
      </c>
      <c r="J1019">
        <v>1496.29700653038</v>
      </c>
      <c r="K1019">
        <v>508.11478567123402</v>
      </c>
    </row>
    <row r="1020" spans="9:12" x14ac:dyDescent="0.2">
      <c r="I1020" t="s">
        <v>633</v>
      </c>
      <c r="J1020">
        <v>1715.1995970616199</v>
      </c>
      <c r="K1020">
        <v>556.63455581665005</v>
      </c>
    </row>
    <row r="1021" spans="9:12" x14ac:dyDescent="0.2">
      <c r="I1021" t="s">
        <v>2214</v>
      </c>
      <c r="J1021">
        <v>1833.7671801266699</v>
      </c>
      <c r="K1021">
        <v>580.97770297527302</v>
      </c>
    </row>
    <row r="1022" spans="9:12" x14ac:dyDescent="0.2">
      <c r="I1022" t="s">
        <v>634</v>
      </c>
      <c r="J1022">
        <v>1633.9316048220701</v>
      </c>
      <c r="K1022">
        <v>532.85995185375202</v>
      </c>
    </row>
    <row r="1023" spans="9:12" x14ac:dyDescent="0.2">
      <c r="I1023" t="s">
        <v>2215</v>
      </c>
      <c r="J1023">
        <v>2541.6941076538401</v>
      </c>
      <c r="K1023">
        <v>737.48736810684204</v>
      </c>
    </row>
    <row r="1024" spans="9:12" x14ac:dyDescent="0.2">
      <c r="I1024" t="s">
        <v>636</v>
      </c>
      <c r="J1024" s="2">
        <v>882.87281666133094</v>
      </c>
      <c r="K1024" s="2">
        <v>353.48022937774601</v>
      </c>
      <c r="L1024" s="2">
        <v>138.4692</v>
      </c>
    </row>
    <row r="1025" spans="9:11" x14ac:dyDescent="0.2">
      <c r="I1025" t="s">
        <v>2216</v>
      </c>
      <c r="J1025">
        <v>1217.57095050412</v>
      </c>
      <c r="K1025">
        <v>411.90663444995801</v>
      </c>
    </row>
    <row r="1026" spans="9:11" x14ac:dyDescent="0.2">
      <c r="I1026" t="s">
        <v>2217</v>
      </c>
      <c r="J1026">
        <v>403.33704349367201</v>
      </c>
      <c r="K1026">
        <v>191.19595801830201</v>
      </c>
    </row>
    <row r="1027" spans="9:11" x14ac:dyDescent="0.2">
      <c r="I1027" t="s">
        <v>2218</v>
      </c>
      <c r="J1027">
        <v>1814.6622402199</v>
      </c>
      <c r="K1027">
        <v>613.30360329151097</v>
      </c>
    </row>
    <row r="1028" spans="9:11" x14ac:dyDescent="0.2">
      <c r="I1028" t="s">
        <v>639</v>
      </c>
      <c r="J1028">
        <v>1790.15326296385</v>
      </c>
      <c r="K1028">
        <v>553.62950456142403</v>
      </c>
    </row>
    <row r="1029" spans="9:11" x14ac:dyDescent="0.2">
      <c r="I1029" t="s">
        <v>2219</v>
      </c>
      <c r="J1029">
        <v>720.508165136108</v>
      </c>
      <c r="K1029">
        <v>324.93607306480402</v>
      </c>
    </row>
    <row r="1030" spans="9:11" x14ac:dyDescent="0.2">
      <c r="I1030" t="s">
        <v>1355</v>
      </c>
      <c r="J1030">
        <v>1597.0439231543801</v>
      </c>
      <c r="K1030">
        <v>535.89652991294804</v>
      </c>
    </row>
    <row r="1031" spans="9:11" x14ac:dyDescent="0.2">
      <c r="I1031" t="s">
        <v>2220</v>
      </c>
      <c r="J1031">
        <v>2212.54046158146</v>
      </c>
      <c r="K1031">
        <v>649.16860735416401</v>
      </c>
    </row>
    <row r="1032" spans="9:11" x14ac:dyDescent="0.2">
      <c r="I1032" t="s">
        <v>2221</v>
      </c>
      <c r="J1032">
        <v>1254.3455771622801</v>
      </c>
      <c r="K1032">
        <v>460.75944697856897</v>
      </c>
    </row>
    <row r="1033" spans="9:11" x14ac:dyDescent="0.2">
      <c r="I1033" t="s">
        <v>2222</v>
      </c>
      <c r="J1033">
        <v>1271.07464751731</v>
      </c>
      <c r="K1033">
        <v>426.85281240939997</v>
      </c>
    </row>
    <row r="1034" spans="9:11" x14ac:dyDescent="0.2">
      <c r="I1034" t="s">
        <v>2223</v>
      </c>
      <c r="J1034">
        <v>1997.0867899565101</v>
      </c>
      <c r="K1034">
        <v>563.89653170108795</v>
      </c>
    </row>
    <row r="1035" spans="9:11" x14ac:dyDescent="0.2">
      <c r="I1035" t="s">
        <v>2224</v>
      </c>
      <c r="J1035">
        <v>1550.0286948549201</v>
      </c>
      <c r="K1035">
        <v>512.90158236026696</v>
      </c>
    </row>
    <row r="1036" spans="9:11" x14ac:dyDescent="0.2">
      <c r="I1036" t="s">
        <v>2225</v>
      </c>
      <c r="J1036">
        <v>2163.8424205002798</v>
      </c>
      <c r="K1036">
        <v>664.62445008754696</v>
      </c>
    </row>
    <row r="1037" spans="9:11" x14ac:dyDescent="0.2">
      <c r="I1037" t="s">
        <v>2226</v>
      </c>
      <c r="J1037">
        <v>575.56132489987795</v>
      </c>
      <c r="K1037">
        <v>266.35028648376402</v>
      </c>
    </row>
    <row r="1038" spans="9:11" x14ac:dyDescent="0.2">
      <c r="I1038" t="s">
        <v>647</v>
      </c>
      <c r="J1038">
        <v>916.30166376833199</v>
      </c>
      <c r="K1038">
        <v>381.84775912761597</v>
      </c>
    </row>
    <row r="1039" spans="9:11" x14ac:dyDescent="0.2">
      <c r="I1039" t="s">
        <v>648</v>
      </c>
      <c r="J1039">
        <v>1480.6411788549899</v>
      </c>
      <c r="K1039">
        <v>526.96045756340004</v>
      </c>
    </row>
    <row r="1040" spans="9:11" x14ac:dyDescent="0.2">
      <c r="I1040" t="s">
        <v>1362</v>
      </c>
      <c r="J1040">
        <v>2175.2515162254399</v>
      </c>
      <c r="K1040">
        <v>598.22243368625595</v>
      </c>
    </row>
    <row r="1041" spans="9:11" x14ac:dyDescent="0.2">
      <c r="I1041" t="s">
        <v>2227</v>
      </c>
      <c r="J1041">
        <v>1523.2864659875299</v>
      </c>
      <c r="K1041">
        <v>499.42849195003498</v>
      </c>
    </row>
    <row r="1042" spans="9:11" x14ac:dyDescent="0.2">
      <c r="I1042" t="s">
        <v>1363</v>
      </c>
      <c r="J1042">
        <v>1183.41441546635</v>
      </c>
      <c r="K1042">
        <v>426.93607294559399</v>
      </c>
    </row>
    <row r="1043" spans="9:11" x14ac:dyDescent="0.2">
      <c r="I1043" t="s">
        <v>2228</v>
      </c>
      <c r="J1043">
        <v>593.88149596024004</v>
      </c>
      <c r="K1043">
        <v>263.09545266628197</v>
      </c>
    </row>
    <row r="1044" spans="9:11" x14ac:dyDescent="0.2">
      <c r="I1044" t="s">
        <v>2229</v>
      </c>
      <c r="J1044">
        <v>1781.3178193495801</v>
      </c>
      <c r="K1044">
        <v>560.09040009975399</v>
      </c>
    </row>
    <row r="1045" spans="9:11" x14ac:dyDescent="0.2">
      <c r="I1045" t="s">
        <v>2230</v>
      </c>
      <c r="J1045">
        <v>1704.63789112108</v>
      </c>
      <c r="K1045">
        <v>547.24472784995999</v>
      </c>
    </row>
    <row r="1046" spans="9:11" x14ac:dyDescent="0.2">
      <c r="I1046" t="s">
        <v>650</v>
      </c>
      <c r="J1046">
        <v>1342.73027281446</v>
      </c>
      <c r="K1046">
        <v>510.94321191310797</v>
      </c>
    </row>
    <row r="1047" spans="9:11" x14ac:dyDescent="0.2">
      <c r="I1047" t="s">
        <v>1365</v>
      </c>
      <c r="J1047">
        <v>1190.4477058882501</v>
      </c>
      <c r="K1047">
        <v>389.62950241565699</v>
      </c>
    </row>
    <row r="1048" spans="9:11" x14ac:dyDescent="0.2">
      <c r="I1048" t="s">
        <v>2231</v>
      </c>
      <c r="J1048">
        <v>1282.55307864725</v>
      </c>
      <c r="K1048">
        <v>491.94826447963698</v>
      </c>
    </row>
    <row r="1049" spans="9:11" x14ac:dyDescent="0.2">
      <c r="I1049" t="s">
        <v>2232</v>
      </c>
      <c r="J1049">
        <v>584.53847118196495</v>
      </c>
      <c r="K1049">
        <v>262.85281252861</v>
      </c>
    </row>
    <row r="1050" spans="9:11" x14ac:dyDescent="0.2">
      <c r="I1050" t="s">
        <v>653</v>
      </c>
      <c r="J1050">
        <v>2300.7559538512301</v>
      </c>
      <c r="K1050">
        <v>650.53405153751305</v>
      </c>
    </row>
    <row r="1051" spans="9:11" x14ac:dyDescent="0.2">
      <c r="I1051" t="s">
        <v>654</v>
      </c>
      <c r="J1051">
        <v>1462.4129103195901</v>
      </c>
      <c r="K1051">
        <v>499.91377377510003</v>
      </c>
    </row>
    <row r="1052" spans="9:11" x14ac:dyDescent="0.2">
      <c r="I1052" t="s">
        <v>2233</v>
      </c>
      <c r="J1052">
        <v>1226.43459316795</v>
      </c>
      <c r="K1052">
        <v>439.60511910915301</v>
      </c>
    </row>
    <row r="1053" spans="9:11" x14ac:dyDescent="0.2">
      <c r="I1053" t="s">
        <v>1366</v>
      </c>
      <c r="J1053">
        <v>1952.3202443365501</v>
      </c>
      <c r="K1053">
        <v>548.34018027782395</v>
      </c>
    </row>
    <row r="1054" spans="9:11" x14ac:dyDescent="0.2">
      <c r="I1054" t="s">
        <v>2234</v>
      </c>
      <c r="J1054">
        <v>1931.0759463787799</v>
      </c>
      <c r="K1054">
        <v>618.41630136966705</v>
      </c>
    </row>
    <row r="1055" spans="9:11" x14ac:dyDescent="0.2">
      <c r="I1055" t="s">
        <v>2235</v>
      </c>
      <c r="J1055">
        <v>1004.07275179658</v>
      </c>
      <c r="K1055">
        <v>399.36247801780701</v>
      </c>
    </row>
    <row r="1056" spans="9:11" x14ac:dyDescent="0.2">
      <c r="I1056" t="s">
        <v>2236</v>
      </c>
      <c r="J1056">
        <v>2227.6235495727101</v>
      </c>
      <c r="K1056">
        <v>656.87719690799702</v>
      </c>
    </row>
    <row r="1057" spans="9:11" x14ac:dyDescent="0.2">
      <c r="I1057" t="s">
        <v>2237</v>
      </c>
      <c r="J1057">
        <v>964.617397425288</v>
      </c>
      <c r="K1057">
        <v>423.93101930618201</v>
      </c>
    </row>
    <row r="1058" spans="9:11" x14ac:dyDescent="0.2">
      <c r="I1058" t="s">
        <v>2238</v>
      </c>
      <c r="J1058">
        <v>1215.6000933804</v>
      </c>
      <c r="K1058">
        <v>455.74725401401503</v>
      </c>
    </row>
    <row r="1059" spans="9:11" x14ac:dyDescent="0.2">
      <c r="I1059" t="s">
        <v>1368</v>
      </c>
      <c r="J1059">
        <v>613.63757656214204</v>
      </c>
      <c r="K1059">
        <v>248.492421746253</v>
      </c>
    </row>
    <row r="1060" spans="9:11" x14ac:dyDescent="0.2">
      <c r="I1060" t="s">
        <v>2239</v>
      </c>
      <c r="J1060">
        <v>2231.0404622808101</v>
      </c>
      <c r="K1060">
        <v>657.81327009201004</v>
      </c>
    </row>
    <row r="1061" spans="9:11" x14ac:dyDescent="0.2">
      <c r="I1061" t="s">
        <v>2240</v>
      </c>
      <c r="J1061">
        <v>1713.5222642818301</v>
      </c>
      <c r="K1061">
        <v>566.31579625606503</v>
      </c>
    </row>
    <row r="1062" spans="9:11" x14ac:dyDescent="0.2">
      <c r="I1062" t="s">
        <v>663</v>
      </c>
      <c r="J1062">
        <v>1032.2498603906699</v>
      </c>
      <c r="K1062">
        <v>392.41630125045702</v>
      </c>
    </row>
    <row r="1063" spans="9:11" x14ac:dyDescent="0.2">
      <c r="I1063" t="s">
        <v>2241</v>
      </c>
      <c r="J1063">
        <v>1108.30711522052</v>
      </c>
      <c r="K1063">
        <v>377.76449954509701</v>
      </c>
    </row>
    <row r="1064" spans="9:11" x14ac:dyDescent="0.2">
      <c r="I1064" t="s">
        <v>666</v>
      </c>
      <c r="J1064">
        <v>1406.7948765998401</v>
      </c>
      <c r="K1064">
        <v>483.20309722423502</v>
      </c>
    </row>
    <row r="1065" spans="9:11" x14ac:dyDescent="0.2">
      <c r="I1065" t="s">
        <v>2242</v>
      </c>
      <c r="J1065">
        <v>1414.4026173612699</v>
      </c>
      <c r="K1065">
        <v>467.93101990222902</v>
      </c>
    </row>
    <row r="1066" spans="9:11" x14ac:dyDescent="0.2">
      <c r="I1066" t="s">
        <v>2243</v>
      </c>
      <c r="J1066">
        <v>2077.7434158184301</v>
      </c>
      <c r="K1066">
        <v>627.61225843429497</v>
      </c>
    </row>
    <row r="1067" spans="9:11" x14ac:dyDescent="0.2">
      <c r="I1067" t="s">
        <v>2244</v>
      </c>
      <c r="J1067">
        <v>1825.3068089273299</v>
      </c>
      <c r="K1067">
        <v>556.73506152629795</v>
      </c>
    </row>
    <row r="1068" spans="9:11" x14ac:dyDescent="0.2">
      <c r="I1068" t="s">
        <v>2245</v>
      </c>
      <c r="J1068">
        <v>489.52957371327102</v>
      </c>
      <c r="K1068">
        <v>241.29646337032301</v>
      </c>
    </row>
    <row r="1069" spans="9:11" x14ac:dyDescent="0.2">
      <c r="I1069" t="s">
        <v>2246</v>
      </c>
      <c r="J1069">
        <v>2351.1570348017099</v>
      </c>
      <c r="K1069">
        <v>671.45287680625904</v>
      </c>
    </row>
    <row r="1070" spans="9:11" x14ac:dyDescent="0.2">
      <c r="I1070" t="s">
        <v>2247</v>
      </c>
      <c r="J1070">
        <v>1314.77759002726</v>
      </c>
      <c r="K1070">
        <v>438.842707633972</v>
      </c>
    </row>
    <row r="1071" spans="9:11" x14ac:dyDescent="0.2">
      <c r="I1071" t="s">
        <v>2248</v>
      </c>
      <c r="J1071">
        <v>2083.39884408834</v>
      </c>
      <c r="K1071">
        <v>643.30360388755798</v>
      </c>
    </row>
    <row r="1072" spans="9:11" x14ac:dyDescent="0.2">
      <c r="I1072" t="s">
        <v>1372</v>
      </c>
      <c r="J1072">
        <v>1647.94183455283</v>
      </c>
      <c r="K1072">
        <v>556.78383028507199</v>
      </c>
    </row>
    <row r="1073" spans="9:12" x14ac:dyDescent="0.2">
      <c r="I1073" t="s">
        <v>2249</v>
      </c>
      <c r="J1073">
        <v>1153.2118082945899</v>
      </c>
      <c r="K1073">
        <v>427.72286915779102</v>
      </c>
    </row>
    <row r="1074" spans="9:12" x14ac:dyDescent="0.2">
      <c r="I1074" t="s">
        <v>2250</v>
      </c>
      <c r="J1074">
        <v>1199.5040470697299</v>
      </c>
      <c r="K1074">
        <v>449.43859887123102</v>
      </c>
    </row>
    <row r="1075" spans="9:12" x14ac:dyDescent="0.2">
      <c r="I1075" t="s">
        <v>2251</v>
      </c>
      <c r="J1075">
        <v>1800.5888439569201</v>
      </c>
      <c r="K1075">
        <v>582.82546269893601</v>
      </c>
    </row>
    <row r="1076" spans="9:12" x14ac:dyDescent="0.2">
      <c r="I1076" t="s">
        <v>2252</v>
      </c>
      <c r="J1076">
        <v>2177.0008448316298</v>
      </c>
      <c r="K1076">
        <v>664.90158164501099</v>
      </c>
    </row>
    <row r="1077" spans="9:12" x14ac:dyDescent="0.2">
      <c r="I1077" t="s">
        <v>1373</v>
      </c>
      <c r="J1077" s="2">
        <v>858.12941073556897</v>
      </c>
      <c r="K1077" s="2">
        <v>337.01933193206702</v>
      </c>
      <c r="L1077" s="2">
        <v>139.536</v>
      </c>
    </row>
    <row r="1078" spans="9:12" x14ac:dyDescent="0.2">
      <c r="I1078" t="s">
        <v>2253</v>
      </c>
      <c r="J1078">
        <v>2175.2334426805401</v>
      </c>
      <c r="K1078">
        <v>652.87719762325196</v>
      </c>
    </row>
    <row r="1079" spans="9:12" x14ac:dyDescent="0.2">
      <c r="I1079" t="s">
        <v>2254</v>
      </c>
      <c r="J1079">
        <v>930.64034818575306</v>
      </c>
      <c r="K1079">
        <v>367.30360281467398</v>
      </c>
    </row>
    <row r="1080" spans="9:12" x14ac:dyDescent="0.2">
      <c r="I1080" t="s">
        <v>2255</v>
      </c>
      <c r="J1080">
        <v>1099.2547166122499</v>
      </c>
      <c r="K1080">
        <v>389.22034227848002</v>
      </c>
    </row>
    <row r="1081" spans="9:12" x14ac:dyDescent="0.2">
      <c r="I1081" t="s">
        <v>2256</v>
      </c>
      <c r="J1081">
        <v>762.81732412948395</v>
      </c>
      <c r="K1081">
        <v>335.86500406265202</v>
      </c>
    </row>
    <row r="1082" spans="9:12" x14ac:dyDescent="0.2">
      <c r="I1082" t="s">
        <v>1379</v>
      </c>
      <c r="J1082">
        <v>904.69878262634904</v>
      </c>
      <c r="K1082">
        <v>375.96551012992802</v>
      </c>
    </row>
    <row r="1083" spans="9:12" x14ac:dyDescent="0.2">
      <c r="I1083" t="s">
        <v>2257</v>
      </c>
      <c r="J1083" s="2">
        <v>801.13712797346295</v>
      </c>
      <c r="K1083" s="2">
        <v>335.23758840560902</v>
      </c>
      <c r="L1083" s="2">
        <v>134.39070000000001</v>
      </c>
    </row>
    <row r="1084" spans="9:12" x14ac:dyDescent="0.2">
      <c r="I1084" t="s">
        <v>1382</v>
      </c>
      <c r="J1084">
        <v>665.13538068393598</v>
      </c>
      <c r="K1084">
        <v>276.65180194377899</v>
      </c>
    </row>
    <row r="1085" spans="9:12" x14ac:dyDescent="0.2">
      <c r="I1085" t="s">
        <v>1383</v>
      </c>
      <c r="J1085">
        <v>1046.2045282363799</v>
      </c>
      <c r="K1085">
        <v>420.776692867279</v>
      </c>
    </row>
    <row r="1086" spans="9:12" x14ac:dyDescent="0.2">
      <c r="I1086" t="s">
        <v>2258</v>
      </c>
      <c r="J1086">
        <v>2011.5068389002099</v>
      </c>
      <c r="K1086">
        <v>600.967597603797</v>
      </c>
    </row>
    <row r="1087" spans="9:12" x14ac:dyDescent="0.2">
      <c r="I1087" t="s">
        <v>674</v>
      </c>
      <c r="J1087">
        <v>1419.54858716584</v>
      </c>
      <c r="K1087">
        <v>492.55843555927203</v>
      </c>
    </row>
    <row r="1088" spans="9:12" x14ac:dyDescent="0.2">
      <c r="I1088" t="s">
        <v>675</v>
      </c>
      <c r="J1088" s="2">
        <v>830.87645936903402</v>
      </c>
      <c r="K1088" s="2">
        <v>360.04876983165701</v>
      </c>
      <c r="L1088" s="2">
        <v>142.61369999999999</v>
      </c>
    </row>
    <row r="1089" spans="9:12" x14ac:dyDescent="0.2">
      <c r="I1089" t="s">
        <v>677</v>
      </c>
      <c r="J1089">
        <v>1410.1071441445899</v>
      </c>
      <c r="K1089">
        <v>466.83556699752802</v>
      </c>
    </row>
    <row r="1090" spans="9:12" x14ac:dyDescent="0.2">
      <c r="I1090" t="s">
        <v>2259</v>
      </c>
      <c r="J1090">
        <v>2574.7170293403101</v>
      </c>
      <c r="K1090">
        <v>716.56557619571595</v>
      </c>
    </row>
    <row r="1091" spans="9:12" x14ac:dyDescent="0.2">
      <c r="I1091" t="s">
        <v>678</v>
      </c>
      <c r="J1091">
        <v>1676.06319803099</v>
      </c>
      <c r="K1091">
        <v>575.20309817790906</v>
      </c>
    </row>
    <row r="1092" spans="9:12" x14ac:dyDescent="0.2">
      <c r="I1092" t="s">
        <v>2260</v>
      </c>
      <c r="J1092">
        <v>764.63461109792001</v>
      </c>
      <c r="K1092">
        <v>307.923879384994</v>
      </c>
    </row>
    <row r="1093" spans="9:12" x14ac:dyDescent="0.2">
      <c r="I1093" t="s">
        <v>2261</v>
      </c>
      <c r="J1093">
        <v>2086.9621009032098</v>
      </c>
      <c r="K1093">
        <v>621.66399395465805</v>
      </c>
    </row>
    <row r="1094" spans="9:12" x14ac:dyDescent="0.2">
      <c r="I1094" t="s">
        <v>2262</v>
      </c>
      <c r="J1094">
        <v>1658.88057308475</v>
      </c>
      <c r="K1094">
        <v>556.11478376388504</v>
      </c>
    </row>
    <row r="1095" spans="9:12" x14ac:dyDescent="0.2">
      <c r="I1095" t="s">
        <v>2263</v>
      </c>
      <c r="J1095">
        <v>2021.7063258803</v>
      </c>
      <c r="K1095">
        <v>615.79602563381195</v>
      </c>
    </row>
    <row r="1096" spans="9:12" x14ac:dyDescent="0.2">
      <c r="I1096" t="s">
        <v>680</v>
      </c>
      <c r="J1096">
        <v>1303.44088584562</v>
      </c>
      <c r="K1096">
        <v>432.36753070354399</v>
      </c>
    </row>
    <row r="1097" spans="9:12" x14ac:dyDescent="0.2">
      <c r="I1097" t="s">
        <v>681</v>
      </c>
      <c r="J1097">
        <v>1558.6912751350401</v>
      </c>
      <c r="K1097">
        <v>519.61225879192295</v>
      </c>
    </row>
    <row r="1098" spans="9:12" x14ac:dyDescent="0.2">
      <c r="I1098" t="s">
        <v>2264</v>
      </c>
      <c r="J1098">
        <v>1938.70945571688</v>
      </c>
      <c r="K1098">
        <v>546.867092490196</v>
      </c>
    </row>
    <row r="1099" spans="9:12" x14ac:dyDescent="0.2">
      <c r="I1099" t="s">
        <v>682</v>
      </c>
      <c r="J1099" s="2">
        <v>865.92343521649696</v>
      </c>
      <c r="K1099" s="2">
        <v>318.33304035663599</v>
      </c>
      <c r="L1099" s="2">
        <v>128.76910000000001</v>
      </c>
    </row>
    <row r="1100" spans="9:12" x14ac:dyDescent="0.2">
      <c r="I1100" t="s">
        <v>2265</v>
      </c>
      <c r="J1100">
        <v>1949.27785954927</v>
      </c>
      <c r="K1100">
        <v>596.07315576076496</v>
      </c>
    </row>
    <row r="1101" spans="9:12" x14ac:dyDescent="0.2">
      <c r="I1101" t="s">
        <v>2266</v>
      </c>
      <c r="J1101">
        <v>1288.0043741306599</v>
      </c>
      <c r="K1101">
        <v>456.89444184303198</v>
      </c>
    </row>
    <row r="1102" spans="9:12" x14ac:dyDescent="0.2">
      <c r="I1102" t="s">
        <v>687</v>
      </c>
      <c r="J1102">
        <v>1204.3444128230301</v>
      </c>
      <c r="K1102">
        <v>415.22034358978198</v>
      </c>
    </row>
    <row r="1103" spans="9:12" x14ac:dyDescent="0.2">
      <c r="I1103" t="s">
        <v>688</v>
      </c>
      <c r="J1103" s="2">
        <v>854.51510820859301</v>
      </c>
      <c r="K1103" s="2">
        <v>323.86500465869898</v>
      </c>
      <c r="L1103" s="2">
        <v>134.8527</v>
      </c>
    </row>
    <row r="1104" spans="9:12" x14ac:dyDescent="0.2">
      <c r="I1104" t="s">
        <v>690</v>
      </c>
      <c r="J1104">
        <v>1280.1687482718401</v>
      </c>
      <c r="K1104">
        <v>441.144223213195</v>
      </c>
    </row>
    <row r="1105" spans="9:12" x14ac:dyDescent="0.2">
      <c r="I1105" t="s">
        <v>2267</v>
      </c>
      <c r="J1105">
        <v>2396.4655413434498</v>
      </c>
      <c r="K1105">
        <v>700.41630101203896</v>
      </c>
    </row>
    <row r="1106" spans="9:12" x14ac:dyDescent="0.2">
      <c r="I1106" t="s">
        <v>691</v>
      </c>
      <c r="J1106">
        <v>1004.76093589275</v>
      </c>
      <c r="K1106">
        <v>382.859952926635</v>
      </c>
    </row>
    <row r="1107" spans="9:12" x14ac:dyDescent="0.2">
      <c r="I1107" t="s">
        <v>2268</v>
      </c>
      <c r="J1107">
        <v>1241.6534573900899</v>
      </c>
      <c r="K1107">
        <v>460.090400338172</v>
      </c>
    </row>
    <row r="1108" spans="9:12" x14ac:dyDescent="0.2">
      <c r="I1108" t="s">
        <v>2269</v>
      </c>
      <c r="J1108">
        <v>1600.5300821026999</v>
      </c>
      <c r="K1108">
        <v>524.09754073619797</v>
      </c>
    </row>
    <row r="1109" spans="9:12" x14ac:dyDescent="0.2">
      <c r="I1109" t="s">
        <v>693</v>
      </c>
      <c r="J1109">
        <v>1958.1368160116201</v>
      </c>
      <c r="K1109">
        <v>603.04371631145398</v>
      </c>
    </row>
    <row r="1110" spans="9:12" x14ac:dyDescent="0.2">
      <c r="I1110" t="s">
        <v>2270</v>
      </c>
      <c r="J1110">
        <v>990.36755403930897</v>
      </c>
      <c r="K1110">
        <v>426.53405141830399</v>
      </c>
    </row>
    <row r="1111" spans="9:12" x14ac:dyDescent="0.2">
      <c r="I1111" t="s">
        <v>2271</v>
      </c>
      <c r="J1111">
        <v>2703.8532657894798</v>
      </c>
      <c r="K1111">
        <v>748.22243046760502</v>
      </c>
    </row>
    <row r="1112" spans="9:12" x14ac:dyDescent="0.2">
      <c r="I1112" t="s">
        <v>2272</v>
      </c>
      <c r="J1112">
        <v>1144.2995171241801</v>
      </c>
      <c r="K1112">
        <v>452.41630005836402</v>
      </c>
    </row>
    <row r="1113" spans="9:12" x14ac:dyDescent="0.2">
      <c r="I1113" t="s">
        <v>694</v>
      </c>
      <c r="J1113">
        <v>947.61132696920299</v>
      </c>
      <c r="K1113">
        <v>371.19595754146502</v>
      </c>
    </row>
    <row r="1114" spans="9:12" x14ac:dyDescent="0.2">
      <c r="I1114" t="s">
        <v>2273</v>
      </c>
      <c r="J1114">
        <v>1271.0447775740699</v>
      </c>
      <c r="K1114">
        <v>456.65894281864098</v>
      </c>
    </row>
    <row r="1115" spans="9:12" x14ac:dyDescent="0.2">
      <c r="I1115" t="s">
        <v>2274</v>
      </c>
      <c r="J1115">
        <v>1357.37734898239</v>
      </c>
      <c r="K1115">
        <v>498.90158236026701</v>
      </c>
    </row>
    <row r="1116" spans="9:12" x14ac:dyDescent="0.2">
      <c r="I1116" t="s">
        <v>1394</v>
      </c>
      <c r="J1116">
        <v>1813.9296652548101</v>
      </c>
      <c r="K1116">
        <v>569.20309805869999</v>
      </c>
    </row>
    <row r="1117" spans="9:12" x14ac:dyDescent="0.2">
      <c r="I1117" t="s">
        <v>2275</v>
      </c>
      <c r="J1117" s="2">
        <v>869.40779979846502</v>
      </c>
      <c r="K1117" s="2">
        <v>330.818323969841</v>
      </c>
      <c r="L1117" s="2">
        <v>134.8167</v>
      </c>
    </row>
    <row r="1118" spans="9:12" x14ac:dyDescent="0.2">
      <c r="I1118" t="s">
        <v>2276</v>
      </c>
      <c r="J1118">
        <v>1666.7970178184901</v>
      </c>
      <c r="K1118">
        <v>552.61731076240505</v>
      </c>
    </row>
    <row r="1119" spans="9:12" x14ac:dyDescent="0.2">
      <c r="I1119" t="s">
        <v>2277</v>
      </c>
      <c r="J1119">
        <v>1117.5341303381199</v>
      </c>
      <c r="K1119">
        <v>420.17366039752898</v>
      </c>
    </row>
    <row r="1120" spans="9:12" x14ac:dyDescent="0.2">
      <c r="I1120" t="s">
        <v>2278</v>
      </c>
      <c r="J1120">
        <v>738.32395412262497</v>
      </c>
      <c r="K1120">
        <v>333.96550989151001</v>
      </c>
    </row>
    <row r="1121" spans="9:12" x14ac:dyDescent="0.2">
      <c r="I1121" t="s">
        <v>2279</v>
      </c>
      <c r="J1121">
        <v>1596.8379380608201</v>
      </c>
      <c r="K1121">
        <v>522.49956178665104</v>
      </c>
    </row>
    <row r="1122" spans="9:12" x14ac:dyDescent="0.2">
      <c r="I1122" t="s">
        <v>2280</v>
      </c>
      <c r="J1122">
        <v>1714.82877363381</v>
      </c>
      <c r="K1122">
        <v>535.90663504600502</v>
      </c>
    </row>
    <row r="1123" spans="9:12" x14ac:dyDescent="0.2">
      <c r="I1123" t="s">
        <v>2281</v>
      </c>
      <c r="J1123">
        <v>1322.9067201488999</v>
      </c>
      <c r="K1123">
        <v>485.34523320198002</v>
      </c>
    </row>
    <row r="1124" spans="9:12" x14ac:dyDescent="0.2">
      <c r="I1124" t="s">
        <v>697</v>
      </c>
      <c r="J1124">
        <v>1690.46827089711</v>
      </c>
      <c r="K1124">
        <v>570.13203120231606</v>
      </c>
    </row>
    <row r="1125" spans="9:12" x14ac:dyDescent="0.2">
      <c r="I1125" t="s">
        <v>2282</v>
      </c>
      <c r="J1125">
        <v>579.56263910104894</v>
      </c>
      <c r="K1125">
        <v>243.33809328079201</v>
      </c>
    </row>
    <row r="1126" spans="9:12" x14ac:dyDescent="0.2">
      <c r="I1126" t="s">
        <v>2283</v>
      </c>
      <c r="J1126">
        <v>2451.3719289901201</v>
      </c>
      <c r="K1126">
        <v>655.04371726512898</v>
      </c>
    </row>
    <row r="1127" spans="9:12" x14ac:dyDescent="0.2">
      <c r="I1127" t="s">
        <v>699</v>
      </c>
      <c r="J1127">
        <v>1345.14653211572</v>
      </c>
      <c r="K1127">
        <v>465.66399514675101</v>
      </c>
    </row>
    <row r="1128" spans="9:12" x14ac:dyDescent="0.2">
      <c r="I1128" t="s">
        <v>2284</v>
      </c>
      <c r="J1128">
        <v>1872.48848710475</v>
      </c>
      <c r="K1128">
        <v>561.55338394641797</v>
      </c>
    </row>
    <row r="1129" spans="9:12" x14ac:dyDescent="0.2">
      <c r="I1129" t="s">
        <v>2285</v>
      </c>
      <c r="J1129">
        <v>1739.70686741495</v>
      </c>
      <c r="K1129">
        <v>569.95540320873204</v>
      </c>
    </row>
    <row r="1130" spans="9:12" x14ac:dyDescent="0.2">
      <c r="I1130" t="s">
        <v>2286</v>
      </c>
      <c r="J1130">
        <v>1481.76611015766</v>
      </c>
      <c r="K1130">
        <v>494.80107450485201</v>
      </c>
    </row>
    <row r="1131" spans="9:12" x14ac:dyDescent="0.2">
      <c r="I1131" t="s">
        <v>2287</v>
      </c>
      <c r="J1131">
        <v>655.90964353649895</v>
      </c>
      <c r="K1131">
        <v>308.69343113899203</v>
      </c>
    </row>
    <row r="1132" spans="9:12" x14ac:dyDescent="0.2">
      <c r="I1132" t="s">
        <v>701</v>
      </c>
      <c r="J1132">
        <v>1218.9810943201801</v>
      </c>
      <c r="K1132">
        <v>404.114786028862</v>
      </c>
    </row>
    <row r="1133" spans="9:12" x14ac:dyDescent="0.2">
      <c r="I1133" t="s">
        <v>2288</v>
      </c>
      <c r="J1133">
        <v>1048.4784920841801</v>
      </c>
      <c r="K1133">
        <v>386.65894305706001</v>
      </c>
    </row>
    <row r="1134" spans="9:12" x14ac:dyDescent="0.2">
      <c r="I1134" t="s">
        <v>702</v>
      </c>
      <c r="J1134">
        <v>1404.5556450115</v>
      </c>
      <c r="K1134">
        <v>528.43354618549301</v>
      </c>
    </row>
    <row r="1135" spans="9:12" x14ac:dyDescent="0.2">
      <c r="I1135" t="s">
        <v>2289</v>
      </c>
      <c r="J1135">
        <v>2159.15108291456</v>
      </c>
      <c r="K1135">
        <v>659.52899920940399</v>
      </c>
    </row>
    <row r="1136" spans="9:12" x14ac:dyDescent="0.2">
      <c r="I1136" t="s">
        <v>2290</v>
      </c>
      <c r="J1136" s="2">
        <v>810.10140760375396</v>
      </c>
      <c r="K1136" s="2">
        <v>333.60511982440897</v>
      </c>
      <c r="L1136" s="2">
        <v>134.5016</v>
      </c>
    </row>
    <row r="1137" spans="9:11" x14ac:dyDescent="0.2">
      <c r="I1137" t="s">
        <v>704</v>
      </c>
      <c r="J1137">
        <v>1007.57588318275</v>
      </c>
      <c r="K1137">
        <v>414.35028624534601</v>
      </c>
    </row>
    <row r="1138" spans="9:11" x14ac:dyDescent="0.2">
      <c r="I1138" t="s">
        <v>2291</v>
      </c>
      <c r="J1138">
        <v>1493.35789464973</v>
      </c>
      <c r="K1138">
        <v>472.13203072547901</v>
      </c>
    </row>
    <row r="1139" spans="9:11" x14ac:dyDescent="0.2">
      <c r="I1139" t="s">
        <v>2292</v>
      </c>
      <c r="J1139">
        <v>1618.2957211798</v>
      </c>
      <c r="K1139">
        <v>531.46298336982704</v>
      </c>
    </row>
    <row r="1140" spans="9:11" x14ac:dyDescent="0.2">
      <c r="I1140" t="s">
        <v>1404</v>
      </c>
      <c r="J1140">
        <v>1388.0220163397</v>
      </c>
      <c r="K1140">
        <v>473.98989546298901</v>
      </c>
    </row>
    <row r="1141" spans="9:11" x14ac:dyDescent="0.2">
      <c r="I1141" t="s">
        <v>2293</v>
      </c>
      <c r="J1141">
        <v>1196.29445789174</v>
      </c>
      <c r="K1141">
        <v>459.26197242736799</v>
      </c>
    </row>
    <row r="1142" spans="9:11" x14ac:dyDescent="0.2">
      <c r="I1142" t="s">
        <v>2294</v>
      </c>
      <c r="J1142">
        <v>1010.9720930892699</v>
      </c>
      <c r="K1142">
        <v>395.52185988426203</v>
      </c>
    </row>
    <row r="1143" spans="9:11" x14ac:dyDescent="0.2">
      <c r="I1143" t="s">
        <v>2295</v>
      </c>
      <c r="J1143">
        <v>634.21112817881396</v>
      </c>
      <c r="K1143">
        <v>288.95331680774598</v>
      </c>
    </row>
    <row r="1144" spans="9:11" x14ac:dyDescent="0.2">
      <c r="I1144" t="s">
        <v>1406</v>
      </c>
      <c r="J1144">
        <v>1068.7290054579501</v>
      </c>
      <c r="K1144">
        <v>419.58787345886202</v>
      </c>
    </row>
    <row r="1145" spans="9:11" x14ac:dyDescent="0.2">
      <c r="I1145" t="s">
        <v>2296</v>
      </c>
      <c r="J1145">
        <v>1192.5042737567301</v>
      </c>
      <c r="K1145">
        <v>398.49242138862598</v>
      </c>
    </row>
    <row r="1146" spans="9:11" x14ac:dyDescent="0.2">
      <c r="I1146" t="s">
        <v>2297</v>
      </c>
      <c r="J1146">
        <v>2071.9133229756399</v>
      </c>
      <c r="K1146">
        <v>632.81832230091095</v>
      </c>
    </row>
    <row r="1147" spans="9:11" x14ac:dyDescent="0.2">
      <c r="I1147" t="s">
        <v>2298</v>
      </c>
      <c r="J1147">
        <v>1841.7407675525899</v>
      </c>
      <c r="K1147">
        <v>566.64169716834999</v>
      </c>
    </row>
    <row r="1148" spans="9:11" x14ac:dyDescent="0.2">
      <c r="I1148" t="s">
        <v>707</v>
      </c>
      <c r="J1148">
        <v>2190.02474331136</v>
      </c>
      <c r="K1148">
        <v>640.28130674362103</v>
      </c>
    </row>
    <row r="1149" spans="9:11" x14ac:dyDescent="0.2">
      <c r="I1149" t="s">
        <v>2299</v>
      </c>
      <c r="J1149">
        <v>1521.8514760513201</v>
      </c>
      <c r="K1149">
        <v>508.65894162654803</v>
      </c>
    </row>
    <row r="1150" spans="9:11" x14ac:dyDescent="0.2">
      <c r="I1150" t="s">
        <v>708</v>
      </c>
      <c r="J1150">
        <v>526.70025278535002</v>
      </c>
      <c r="K1150">
        <v>246.69343173503799</v>
      </c>
    </row>
    <row r="1151" spans="9:11" x14ac:dyDescent="0.2">
      <c r="I1151" t="s">
        <v>1409</v>
      </c>
      <c r="J1151">
        <v>385.36187812607102</v>
      </c>
      <c r="K1151">
        <v>182.083259820938</v>
      </c>
    </row>
    <row r="1152" spans="9:11" x14ac:dyDescent="0.2">
      <c r="I1152" t="s">
        <v>2300</v>
      </c>
      <c r="J1152">
        <v>708.42841304569095</v>
      </c>
      <c r="K1152">
        <v>333.764499425888</v>
      </c>
    </row>
    <row r="1153" spans="9:11" x14ac:dyDescent="0.2">
      <c r="I1153" t="s">
        <v>2301</v>
      </c>
      <c r="J1153">
        <v>1215.2110144200101</v>
      </c>
      <c r="K1153">
        <v>469.54624426364899</v>
      </c>
    </row>
    <row r="1154" spans="9:11" x14ac:dyDescent="0.2">
      <c r="I1154" t="s">
        <v>710</v>
      </c>
      <c r="J1154">
        <v>739.66622539808998</v>
      </c>
      <c r="K1154">
        <v>318.308655142784</v>
      </c>
    </row>
    <row r="1155" spans="9:11" x14ac:dyDescent="0.2">
      <c r="I1155" t="s">
        <v>2302</v>
      </c>
      <c r="J1155">
        <v>2965.2822812634399</v>
      </c>
      <c r="K1155">
        <v>770.93310594558704</v>
      </c>
    </row>
    <row r="1156" spans="9:11" x14ac:dyDescent="0.2">
      <c r="I1156" t="s">
        <v>712</v>
      </c>
      <c r="J1156">
        <v>1674.00605018285</v>
      </c>
      <c r="K1156">
        <v>520.83556711673702</v>
      </c>
    </row>
    <row r="1157" spans="9:11" x14ac:dyDescent="0.2">
      <c r="I1157" t="s">
        <v>2303</v>
      </c>
      <c r="J1157">
        <v>1217.38753853454</v>
      </c>
      <c r="K1157">
        <v>482.39191603660498</v>
      </c>
    </row>
    <row r="1158" spans="9:11" x14ac:dyDescent="0.2">
      <c r="I1158" t="s">
        <v>2304</v>
      </c>
      <c r="J1158">
        <v>1263.04274085011</v>
      </c>
      <c r="K1158">
        <v>419.34523427486403</v>
      </c>
    </row>
    <row r="1159" spans="9:11" x14ac:dyDescent="0.2">
      <c r="I1159" t="s">
        <v>2305</v>
      </c>
      <c r="J1159">
        <v>1257.8986963094101</v>
      </c>
      <c r="K1159">
        <v>465.83051431179001</v>
      </c>
    </row>
    <row r="1160" spans="9:11" x14ac:dyDescent="0.2">
      <c r="I1160" t="s">
        <v>2306</v>
      </c>
      <c r="J1160">
        <v>1903.0853088506999</v>
      </c>
      <c r="K1160">
        <v>577.31074190139702</v>
      </c>
    </row>
    <row r="1161" spans="9:11" x14ac:dyDescent="0.2">
      <c r="I1161" t="s">
        <v>716</v>
      </c>
      <c r="J1161">
        <v>479.530446469433</v>
      </c>
      <c r="K1161">
        <v>218.65180182456899</v>
      </c>
    </row>
    <row r="1162" spans="9:11" x14ac:dyDescent="0.2">
      <c r="I1162" t="s">
        <v>1410</v>
      </c>
      <c r="J1162">
        <v>619.88011755247805</v>
      </c>
      <c r="K1162">
        <v>269.178712725639</v>
      </c>
    </row>
    <row r="1163" spans="9:11" x14ac:dyDescent="0.2">
      <c r="I1163" t="s">
        <v>2307</v>
      </c>
      <c r="J1163">
        <v>957.91549062007903</v>
      </c>
      <c r="K1163">
        <v>376.00714063644398</v>
      </c>
    </row>
    <row r="1164" spans="9:11" x14ac:dyDescent="0.2">
      <c r="I1164" t="s">
        <v>718</v>
      </c>
      <c r="J1164">
        <v>2593.92210639937</v>
      </c>
      <c r="K1164">
        <v>708.40620064735401</v>
      </c>
    </row>
    <row r="1165" spans="9:11" x14ac:dyDescent="0.2">
      <c r="I1165" t="s">
        <v>2308</v>
      </c>
      <c r="J1165">
        <v>630.632318640069</v>
      </c>
      <c r="K1165">
        <v>275.806129336357</v>
      </c>
    </row>
    <row r="1166" spans="9:11" x14ac:dyDescent="0.2">
      <c r="I1166" t="s">
        <v>2309</v>
      </c>
      <c r="J1166">
        <v>440.97959608609199</v>
      </c>
      <c r="K1166">
        <v>209.15432775020599</v>
      </c>
    </row>
    <row r="1167" spans="9:11" x14ac:dyDescent="0.2">
      <c r="I1167" t="s">
        <v>2310</v>
      </c>
      <c r="J1167">
        <v>1733.90176150395</v>
      </c>
      <c r="K1167">
        <v>535.52185952663399</v>
      </c>
    </row>
    <row r="1168" spans="9:11" x14ac:dyDescent="0.2">
      <c r="I1168" t="s">
        <v>720</v>
      </c>
      <c r="J1168">
        <v>979.29648635655701</v>
      </c>
      <c r="K1168">
        <v>405.10259222984303</v>
      </c>
    </row>
    <row r="1169" spans="9:12" x14ac:dyDescent="0.2">
      <c r="I1169" t="s">
        <v>721</v>
      </c>
      <c r="J1169">
        <v>1728.3287216341901</v>
      </c>
      <c r="K1169">
        <v>592.31579506397202</v>
      </c>
    </row>
    <row r="1170" spans="9:12" x14ac:dyDescent="0.2">
      <c r="I1170" t="s">
        <v>2311</v>
      </c>
      <c r="J1170">
        <v>1664.47469736477</v>
      </c>
      <c r="K1170">
        <v>531.42135357856705</v>
      </c>
    </row>
    <row r="1171" spans="9:12" x14ac:dyDescent="0.2">
      <c r="I1171" t="s">
        <v>1413</v>
      </c>
      <c r="J1171">
        <v>1958.13521775457</v>
      </c>
      <c r="K1171">
        <v>556.04876935482002</v>
      </c>
    </row>
    <row r="1172" spans="9:12" x14ac:dyDescent="0.2">
      <c r="I1172" t="s">
        <v>2312</v>
      </c>
      <c r="J1172">
        <v>560.61304956135098</v>
      </c>
      <c r="K1172">
        <v>258.02438437938599</v>
      </c>
    </row>
    <row r="1173" spans="9:12" x14ac:dyDescent="0.2">
      <c r="I1173" t="s">
        <v>723</v>
      </c>
      <c r="J1173">
        <v>1258.24406328953</v>
      </c>
      <c r="K1173">
        <v>423.04371821880301</v>
      </c>
    </row>
    <row r="1174" spans="9:12" x14ac:dyDescent="0.2">
      <c r="I1174" t="s">
        <v>2313</v>
      </c>
      <c r="J1174">
        <v>2472.1775388135202</v>
      </c>
      <c r="K1174">
        <v>720.81832313537598</v>
      </c>
    </row>
    <row r="1175" spans="9:12" x14ac:dyDescent="0.2">
      <c r="I1175" t="s">
        <v>2314</v>
      </c>
      <c r="J1175">
        <v>1448.6199426455801</v>
      </c>
      <c r="K1175">
        <v>506.67618656158402</v>
      </c>
    </row>
    <row r="1176" spans="9:12" x14ac:dyDescent="0.2">
      <c r="I1176" t="s">
        <v>2315</v>
      </c>
      <c r="J1176">
        <v>2082.92595315787</v>
      </c>
      <c r="K1176">
        <v>571.00922751426697</v>
      </c>
    </row>
    <row r="1177" spans="9:12" x14ac:dyDescent="0.2">
      <c r="I1177" t="s">
        <v>726</v>
      </c>
      <c r="J1177">
        <v>1299.1890756899099</v>
      </c>
      <c r="K1177">
        <v>445.26197314262299</v>
      </c>
    </row>
    <row r="1178" spans="9:12" x14ac:dyDescent="0.2">
      <c r="I1178" t="s">
        <v>2316</v>
      </c>
      <c r="J1178">
        <v>2906.6686234101098</v>
      </c>
      <c r="K1178">
        <v>760.472214818</v>
      </c>
    </row>
    <row r="1179" spans="9:12" x14ac:dyDescent="0.2">
      <c r="I1179" t="s">
        <v>2317</v>
      </c>
      <c r="J1179">
        <v>1474.1987731076999</v>
      </c>
      <c r="K1179">
        <v>492.91882681846602</v>
      </c>
    </row>
    <row r="1180" spans="9:12" x14ac:dyDescent="0.2">
      <c r="I1180" t="s">
        <v>2318</v>
      </c>
      <c r="J1180">
        <v>1152.2172736415801</v>
      </c>
      <c r="K1180">
        <v>414.63455677032402</v>
      </c>
    </row>
    <row r="1181" spans="9:12" x14ac:dyDescent="0.2">
      <c r="I1181" t="s">
        <v>727</v>
      </c>
      <c r="J1181">
        <v>1330.3392135926899</v>
      </c>
      <c r="K1181">
        <v>474.79393684863999</v>
      </c>
    </row>
    <row r="1182" spans="9:12" x14ac:dyDescent="0.2">
      <c r="I1182" t="s">
        <v>2319</v>
      </c>
      <c r="J1182">
        <v>1220.4247811919299</v>
      </c>
      <c r="K1182">
        <v>454.91882777213999</v>
      </c>
    </row>
    <row r="1183" spans="9:12" x14ac:dyDescent="0.2">
      <c r="I1183" t="s">
        <v>2320</v>
      </c>
      <c r="J1183">
        <v>1658.0724715450399</v>
      </c>
      <c r="K1183">
        <v>556.05591070651997</v>
      </c>
    </row>
    <row r="1184" spans="9:12" x14ac:dyDescent="0.2">
      <c r="I1184" t="s">
        <v>728</v>
      </c>
      <c r="J1184" s="2">
        <v>833.06402303135496</v>
      </c>
      <c r="K1184" s="2">
        <v>339.42135274410202</v>
      </c>
      <c r="L1184" s="2">
        <v>134.3922</v>
      </c>
    </row>
    <row r="1185" spans="9:12" x14ac:dyDescent="0.2">
      <c r="I1185" t="s">
        <v>2321</v>
      </c>
      <c r="J1185">
        <v>1676.1892853996501</v>
      </c>
      <c r="K1185">
        <v>535.16860830783799</v>
      </c>
    </row>
    <row r="1186" spans="9:12" x14ac:dyDescent="0.2">
      <c r="I1186" t="s">
        <v>2322</v>
      </c>
      <c r="J1186">
        <v>960.96655556814301</v>
      </c>
      <c r="K1186">
        <v>400.27416574954901</v>
      </c>
    </row>
    <row r="1187" spans="9:12" x14ac:dyDescent="0.2">
      <c r="I1187" t="s">
        <v>2323</v>
      </c>
      <c r="J1187">
        <v>1096.7858947721199</v>
      </c>
      <c r="K1187">
        <v>432.43354618549301</v>
      </c>
    </row>
    <row r="1188" spans="9:12" x14ac:dyDescent="0.2">
      <c r="I1188" t="s">
        <v>2324</v>
      </c>
      <c r="J1188">
        <v>706.90708582074001</v>
      </c>
      <c r="K1188">
        <v>285.90663409233002</v>
      </c>
    </row>
    <row r="1189" spans="9:12" x14ac:dyDescent="0.2">
      <c r="I1189" t="s">
        <v>731</v>
      </c>
      <c r="J1189" s="2">
        <v>850.26132745283905</v>
      </c>
      <c r="K1189" s="2">
        <v>341.178713321685</v>
      </c>
      <c r="L1189" s="2">
        <v>139.15600000000001</v>
      </c>
    </row>
    <row r="1190" spans="9:12" x14ac:dyDescent="0.2">
      <c r="I1190" t="s">
        <v>2325</v>
      </c>
      <c r="J1190" s="2">
        <v>809.84020065259699</v>
      </c>
      <c r="K1190" s="2">
        <v>334.19090580940201</v>
      </c>
      <c r="L1190" s="2">
        <v>137.3391</v>
      </c>
    </row>
    <row r="1191" spans="9:12" x14ac:dyDescent="0.2">
      <c r="I1191" t="s">
        <v>2326</v>
      </c>
      <c r="J1191">
        <v>511.281016622479</v>
      </c>
      <c r="K1191">
        <v>257.33809280395502</v>
      </c>
    </row>
    <row r="1192" spans="9:12" x14ac:dyDescent="0.2">
      <c r="I1192" t="s">
        <v>2327</v>
      </c>
      <c r="J1192">
        <v>2092.8013145525701</v>
      </c>
      <c r="K1192">
        <v>642.03866589069298</v>
      </c>
    </row>
    <row r="1193" spans="9:12" x14ac:dyDescent="0.2">
      <c r="I1193" t="s">
        <v>2328</v>
      </c>
      <c r="J1193">
        <v>1062.8767281875901</v>
      </c>
      <c r="K1193">
        <v>373.30360341071997</v>
      </c>
    </row>
    <row r="1194" spans="9:12" x14ac:dyDescent="0.2">
      <c r="I1194" t="s">
        <v>2329</v>
      </c>
      <c r="J1194">
        <v>2571.63032246079</v>
      </c>
      <c r="K1194">
        <v>720.31579506397202</v>
      </c>
    </row>
    <row r="1195" spans="9:12" x14ac:dyDescent="0.2">
      <c r="I1195" t="s">
        <v>2330</v>
      </c>
      <c r="J1195">
        <v>1102.22021099473</v>
      </c>
      <c r="K1195">
        <v>439.11983716487799</v>
      </c>
    </row>
    <row r="1196" spans="9:12" x14ac:dyDescent="0.2">
      <c r="I1196" t="s">
        <v>734</v>
      </c>
      <c r="J1196">
        <v>1606.3708884724199</v>
      </c>
      <c r="K1196">
        <v>560.23253595828999</v>
      </c>
    </row>
    <row r="1197" spans="9:12" x14ac:dyDescent="0.2">
      <c r="I1197" t="s">
        <v>735</v>
      </c>
      <c r="J1197">
        <v>302.46425087810297</v>
      </c>
      <c r="K1197">
        <v>171.98275506496401</v>
      </c>
    </row>
    <row r="1198" spans="9:12" x14ac:dyDescent="0.2">
      <c r="I1198" t="s">
        <v>736</v>
      </c>
      <c r="J1198">
        <v>3353.9065127030099</v>
      </c>
      <c r="K1198">
        <v>841.29349827766396</v>
      </c>
    </row>
    <row r="1199" spans="9:12" x14ac:dyDescent="0.2">
      <c r="I1199" t="s">
        <v>1419</v>
      </c>
      <c r="J1199">
        <v>2330.3559669006399</v>
      </c>
      <c r="K1199">
        <v>648.08029627799897</v>
      </c>
    </row>
    <row r="1200" spans="9:12" x14ac:dyDescent="0.2">
      <c r="I1200" t="s">
        <v>2331</v>
      </c>
      <c r="J1200">
        <v>3219.51239782218</v>
      </c>
      <c r="K1200">
        <v>850.93310654163304</v>
      </c>
    </row>
    <row r="1201" spans="9:11" x14ac:dyDescent="0.2">
      <c r="I1201" t="s">
        <v>2332</v>
      </c>
      <c r="J1201">
        <v>1002.4691754564</v>
      </c>
      <c r="K1201">
        <v>396.83556723594597</v>
      </c>
    </row>
    <row r="1202" spans="9:11" x14ac:dyDescent="0.2">
      <c r="I1202" t="s">
        <v>2333</v>
      </c>
      <c r="J1202">
        <v>1402.79210455209</v>
      </c>
      <c r="K1202">
        <v>498.936072468757</v>
      </c>
    </row>
    <row r="1203" spans="9:11" x14ac:dyDescent="0.2">
      <c r="I1203" t="s">
        <v>739</v>
      </c>
      <c r="J1203">
        <v>2152.6088459543798</v>
      </c>
      <c r="K1203">
        <v>637.26197338104203</v>
      </c>
    </row>
    <row r="1204" spans="9:11" x14ac:dyDescent="0.2">
      <c r="I1204" t="s">
        <v>1422</v>
      </c>
      <c r="J1204">
        <v>1811.8834318480999</v>
      </c>
      <c r="K1204">
        <v>588.07315433025303</v>
      </c>
    </row>
    <row r="1205" spans="9:11" x14ac:dyDescent="0.2">
      <c r="I1205" t="s">
        <v>2334</v>
      </c>
      <c r="J1205">
        <v>3218.63487086542</v>
      </c>
      <c r="K1205">
        <v>844.246816158294</v>
      </c>
    </row>
    <row r="1206" spans="9:11" x14ac:dyDescent="0.2">
      <c r="I1206" t="s">
        <v>740</v>
      </c>
      <c r="J1206">
        <v>1447.7728433479599</v>
      </c>
      <c r="K1206">
        <v>503.646748900413</v>
      </c>
    </row>
    <row r="1207" spans="9:11" x14ac:dyDescent="0.2">
      <c r="I1207" t="s">
        <v>2335</v>
      </c>
      <c r="J1207">
        <v>2879.1094936309901</v>
      </c>
      <c r="K1207">
        <v>751.13411748409203</v>
      </c>
    </row>
    <row r="1208" spans="9:11" x14ac:dyDescent="0.2">
      <c r="I1208" t="s">
        <v>2336</v>
      </c>
      <c r="J1208">
        <v>2003.60965888182</v>
      </c>
      <c r="K1208">
        <v>596.75944709777798</v>
      </c>
    </row>
    <row r="1209" spans="9:11" x14ac:dyDescent="0.2">
      <c r="I1209" t="s">
        <v>2337</v>
      </c>
      <c r="J1209">
        <v>1190.9584491800299</v>
      </c>
      <c r="K1209">
        <v>448.41630005836402</v>
      </c>
    </row>
    <row r="1210" spans="9:11" x14ac:dyDescent="0.2">
      <c r="I1210" t="s">
        <v>2338</v>
      </c>
      <c r="J1210">
        <v>2313.4617813377799</v>
      </c>
      <c r="K1210">
        <v>640.52394878864197</v>
      </c>
    </row>
    <row r="1211" spans="9:11" x14ac:dyDescent="0.2">
      <c r="I1211" t="s">
        <v>743</v>
      </c>
      <c r="J1211">
        <v>1245.17186664169</v>
      </c>
      <c r="K1211">
        <v>474.35742819309201</v>
      </c>
    </row>
    <row r="1212" spans="9:11" x14ac:dyDescent="0.2">
      <c r="I1212" t="s">
        <v>744</v>
      </c>
      <c r="J1212">
        <v>1705.30053812035</v>
      </c>
      <c r="K1212">
        <v>543.18585228919903</v>
      </c>
    </row>
    <row r="1213" spans="9:11" x14ac:dyDescent="0.2">
      <c r="I1213" t="s">
        <v>2339</v>
      </c>
      <c r="J1213">
        <v>713.698034260589</v>
      </c>
      <c r="K1213">
        <v>278.35028612613598</v>
      </c>
    </row>
    <row r="1214" spans="9:11" x14ac:dyDescent="0.2">
      <c r="I1214" t="s">
        <v>2340</v>
      </c>
      <c r="J1214">
        <v>1270.5608051100501</v>
      </c>
      <c r="K1214">
        <v>438.693431973457</v>
      </c>
    </row>
    <row r="1215" spans="9:11" x14ac:dyDescent="0.2">
      <c r="I1215" t="s">
        <v>1425</v>
      </c>
      <c r="J1215">
        <v>1225.88874805452</v>
      </c>
      <c r="K1215">
        <v>442.45793104171702</v>
      </c>
    </row>
    <row r="1216" spans="9:11" x14ac:dyDescent="0.2">
      <c r="I1216" t="s">
        <v>2341</v>
      </c>
      <c r="J1216">
        <v>2070.0722566591598</v>
      </c>
      <c r="K1216">
        <v>662.19804394245102</v>
      </c>
    </row>
    <row r="1217" spans="9:12" x14ac:dyDescent="0.2">
      <c r="I1217" t="s">
        <v>2342</v>
      </c>
      <c r="J1217">
        <v>1741.61453543333</v>
      </c>
      <c r="K1217">
        <v>564.57568144798199</v>
      </c>
    </row>
    <row r="1218" spans="9:12" x14ac:dyDescent="0.2">
      <c r="I1218" t="s">
        <v>747</v>
      </c>
      <c r="J1218">
        <v>1134.48601612936</v>
      </c>
      <c r="K1218">
        <v>416.93607223033899</v>
      </c>
    </row>
    <row r="1219" spans="9:12" x14ac:dyDescent="0.2">
      <c r="I1219" t="s">
        <v>1426</v>
      </c>
      <c r="J1219">
        <v>1153.2717483497399</v>
      </c>
      <c r="K1219">
        <v>425.32084810733699</v>
      </c>
    </row>
    <row r="1220" spans="9:12" x14ac:dyDescent="0.2">
      <c r="I1220" t="s">
        <v>2343</v>
      </c>
      <c r="J1220">
        <v>1344.9042494026201</v>
      </c>
      <c r="K1220">
        <v>427.42849540710398</v>
      </c>
    </row>
    <row r="1221" spans="9:12" x14ac:dyDescent="0.2">
      <c r="I1221" t="s">
        <v>2344</v>
      </c>
      <c r="J1221">
        <v>2471.9990266021</v>
      </c>
      <c r="K1221">
        <v>683.52899909019402</v>
      </c>
    </row>
    <row r="1222" spans="9:12" x14ac:dyDescent="0.2">
      <c r="I1222" t="s">
        <v>749</v>
      </c>
      <c r="J1222">
        <v>1404.4256581915199</v>
      </c>
      <c r="K1222">
        <v>492.83556687831799</v>
      </c>
    </row>
    <row r="1223" spans="9:12" x14ac:dyDescent="0.2">
      <c r="I1223" t="s">
        <v>2345</v>
      </c>
      <c r="J1223">
        <v>587.58234425178102</v>
      </c>
      <c r="K1223">
        <v>248.06601524352999</v>
      </c>
    </row>
    <row r="1224" spans="9:12" x14ac:dyDescent="0.2">
      <c r="I1224" t="s">
        <v>2346</v>
      </c>
      <c r="J1224">
        <v>1041.2074469996501</v>
      </c>
      <c r="K1224">
        <v>450.47517633438099</v>
      </c>
    </row>
    <row r="1225" spans="9:12" x14ac:dyDescent="0.2">
      <c r="I1225" t="s">
        <v>751</v>
      </c>
      <c r="J1225">
        <v>2694.6825463694599</v>
      </c>
      <c r="K1225">
        <v>763.34523391723599</v>
      </c>
    </row>
    <row r="1226" spans="9:12" x14ac:dyDescent="0.2">
      <c r="I1226" t="s">
        <v>2347</v>
      </c>
      <c r="J1226">
        <v>1554.8965762770199</v>
      </c>
      <c r="K1226">
        <v>515.93101942539204</v>
      </c>
    </row>
    <row r="1227" spans="9:12" x14ac:dyDescent="0.2">
      <c r="I1227" t="s">
        <v>2348</v>
      </c>
      <c r="J1227" s="2">
        <v>854.74080340008595</v>
      </c>
      <c r="K1227" s="2">
        <v>371.74725258350298</v>
      </c>
      <c r="L1227" s="2">
        <v>146.78710000000001</v>
      </c>
    </row>
    <row r="1228" spans="9:12" x14ac:dyDescent="0.2">
      <c r="I1228" t="s">
        <v>2349</v>
      </c>
      <c r="J1228">
        <v>1030.8866374371701</v>
      </c>
      <c r="K1228">
        <v>404.69343173503802</v>
      </c>
    </row>
    <row r="1229" spans="9:12" x14ac:dyDescent="0.2">
      <c r="I1229" t="s">
        <v>2350</v>
      </c>
      <c r="J1229">
        <v>1007.25921320148</v>
      </c>
      <c r="K1229">
        <v>384.67618644237501</v>
      </c>
    </row>
    <row r="1230" spans="9:12" x14ac:dyDescent="0.2">
      <c r="I1230" t="s">
        <v>1429</v>
      </c>
      <c r="J1230">
        <v>734.68204852195697</v>
      </c>
      <c r="K1230">
        <v>280.09039938449803</v>
      </c>
    </row>
    <row r="1231" spans="9:12" x14ac:dyDescent="0.2">
      <c r="I1231" t="s">
        <v>2351</v>
      </c>
      <c r="J1231">
        <v>2861.62177071316</v>
      </c>
      <c r="K1231">
        <v>711.41838943958203</v>
      </c>
    </row>
    <row r="1232" spans="9:12" x14ac:dyDescent="0.2">
      <c r="I1232" t="s">
        <v>2352</v>
      </c>
      <c r="J1232">
        <v>1183.89121620319</v>
      </c>
      <c r="K1232">
        <v>417.546242833137</v>
      </c>
    </row>
    <row r="1233" spans="9:12" x14ac:dyDescent="0.2">
      <c r="I1233" t="s">
        <v>2353</v>
      </c>
      <c r="J1233">
        <v>554.47948366462197</v>
      </c>
      <c r="K1233">
        <v>262.59292554855301</v>
      </c>
    </row>
    <row r="1234" spans="9:12" x14ac:dyDescent="0.2">
      <c r="I1234" t="s">
        <v>1430</v>
      </c>
      <c r="J1234">
        <v>1139.22288880834</v>
      </c>
      <c r="K1234">
        <v>419.404108643531</v>
      </c>
    </row>
    <row r="1235" spans="9:12" x14ac:dyDescent="0.2">
      <c r="I1235" t="s">
        <v>2354</v>
      </c>
      <c r="J1235">
        <v>960.78865061327201</v>
      </c>
      <c r="K1235">
        <v>361.019333362579</v>
      </c>
    </row>
    <row r="1236" spans="9:12" x14ac:dyDescent="0.2">
      <c r="I1236" t="s">
        <v>756</v>
      </c>
      <c r="J1236">
        <v>1362.7228899726199</v>
      </c>
      <c r="K1236">
        <v>478.97770249843597</v>
      </c>
    </row>
    <row r="1237" spans="9:12" x14ac:dyDescent="0.2">
      <c r="I1237" t="s">
        <v>2355</v>
      </c>
      <c r="J1237">
        <v>1068.63756520267</v>
      </c>
      <c r="K1237">
        <v>404.450791716575</v>
      </c>
    </row>
    <row r="1238" spans="9:12" x14ac:dyDescent="0.2">
      <c r="I1238" t="s">
        <v>2356</v>
      </c>
      <c r="J1238">
        <v>1523.07594537216</v>
      </c>
      <c r="K1238">
        <v>512.13203060626904</v>
      </c>
    </row>
    <row r="1239" spans="9:12" x14ac:dyDescent="0.2">
      <c r="I1239" t="s">
        <v>2357</v>
      </c>
      <c r="J1239">
        <v>2666.26623726457</v>
      </c>
      <c r="K1239">
        <v>730.77669310569695</v>
      </c>
    </row>
    <row r="1240" spans="9:12" x14ac:dyDescent="0.2">
      <c r="I1240" t="s">
        <v>757</v>
      </c>
      <c r="J1240">
        <v>1458.78504056102</v>
      </c>
      <c r="K1240">
        <v>492.53405117988501</v>
      </c>
    </row>
    <row r="1241" spans="9:12" x14ac:dyDescent="0.2">
      <c r="I1241" t="s">
        <v>758</v>
      </c>
      <c r="J1241">
        <v>942.65279362167598</v>
      </c>
      <c r="K1241">
        <v>349.06096231937403</v>
      </c>
    </row>
    <row r="1242" spans="9:12" x14ac:dyDescent="0.2">
      <c r="I1242" t="s">
        <v>1435</v>
      </c>
      <c r="J1242" s="2">
        <v>814.83336961168004</v>
      </c>
      <c r="K1242" s="2">
        <v>341.96550965309098</v>
      </c>
      <c r="L1242" s="2">
        <v>136.52889999999999</v>
      </c>
    </row>
    <row r="1243" spans="9:12" x14ac:dyDescent="0.2">
      <c r="I1243" t="s">
        <v>2358</v>
      </c>
      <c r="J1243">
        <v>1739.10174971263</v>
      </c>
      <c r="K1243">
        <v>520.39191722869805</v>
      </c>
    </row>
    <row r="1244" spans="9:12" x14ac:dyDescent="0.2">
      <c r="I1244" t="s">
        <v>2359</v>
      </c>
      <c r="J1244">
        <v>2157.8327828855099</v>
      </c>
      <c r="K1244">
        <v>635.46298444270997</v>
      </c>
    </row>
    <row r="1245" spans="9:12" x14ac:dyDescent="0.2">
      <c r="I1245" t="s">
        <v>2360</v>
      </c>
      <c r="J1245">
        <v>1635.79199416557</v>
      </c>
      <c r="K1245">
        <v>556.516805768013</v>
      </c>
    </row>
    <row r="1246" spans="9:12" x14ac:dyDescent="0.2">
      <c r="I1246" t="s">
        <v>2361</v>
      </c>
      <c r="J1246">
        <v>1235.44028934525</v>
      </c>
      <c r="K1246">
        <v>461.08535003662098</v>
      </c>
    </row>
    <row r="1247" spans="9:12" x14ac:dyDescent="0.2">
      <c r="I1247" t="s">
        <v>761</v>
      </c>
      <c r="J1247">
        <v>2099.2596021208801</v>
      </c>
      <c r="K1247">
        <v>631.36247873306195</v>
      </c>
    </row>
    <row r="1248" spans="9:12" x14ac:dyDescent="0.2">
      <c r="I1248" t="s">
        <v>2362</v>
      </c>
      <c r="J1248">
        <v>719.49746905804204</v>
      </c>
      <c r="K1248">
        <v>323.119836688041</v>
      </c>
    </row>
    <row r="1249" spans="9:12" x14ac:dyDescent="0.2">
      <c r="I1249" t="s">
        <v>2363</v>
      </c>
      <c r="J1249">
        <v>718.41112103128398</v>
      </c>
      <c r="K1249">
        <v>305.32084822654701</v>
      </c>
    </row>
    <row r="1250" spans="9:12" x14ac:dyDescent="0.2">
      <c r="I1250" t="s">
        <v>2364</v>
      </c>
      <c r="J1250">
        <v>1599.5611153002701</v>
      </c>
      <c r="K1250">
        <v>559.36247801780701</v>
      </c>
    </row>
    <row r="1251" spans="9:12" x14ac:dyDescent="0.2">
      <c r="I1251" t="s">
        <v>2365</v>
      </c>
      <c r="J1251">
        <v>2568.39235770915</v>
      </c>
      <c r="K1251">
        <v>721.09248566627502</v>
      </c>
    </row>
    <row r="1252" spans="9:12" x14ac:dyDescent="0.2">
      <c r="I1252" t="s">
        <v>2366</v>
      </c>
      <c r="J1252">
        <v>1316.8126230064699</v>
      </c>
      <c r="K1252">
        <v>536.37467002868596</v>
      </c>
    </row>
    <row r="1253" spans="9:12" x14ac:dyDescent="0.2">
      <c r="I1253" t="s">
        <v>2367</v>
      </c>
      <c r="J1253">
        <v>992.97849337455204</v>
      </c>
      <c r="K1253">
        <v>353.78888630866999</v>
      </c>
    </row>
    <row r="1254" spans="9:12" x14ac:dyDescent="0.2">
      <c r="I1254" t="s">
        <v>2368</v>
      </c>
      <c r="J1254">
        <v>2249.58215493526</v>
      </c>
      <c r="K1254">
        <v>674.88433647155705</v>
      </c>
    </row>
    <row r="1255" spans="9:12" x14ac:dyDescent="0.2">
      <c r="I1255" t="s">
        <v>2369</v>
      </c>
      <c r="J1255">
        <v>1741.6608666316299</v>
      </c>
      <c r="K1255">
        <v>570.47517549991596</v>
      </c>
    </row>
    <row r="1256" spans="9:12" x14ac:dyDescent="0.2">
      <c r="I1256" t="s">
        <v>2370</v>
      </c>
      <c r="J1256">
        <v>275.49582035612298</v>
      </c>
      <c r="K1256">
        <v>145.882249712944</v>
      </c>
    </row>
    <row r="1257" spans="9:12" x14ac:dyDescent="0.2">
      <c r="I1257" t="s">
        <v>767</v>
      </c>
      <c r="J1257">
        <v>1647.1664346397799</v>
      </c>
      <c r="K1257">
        <v>515.36961758136704</v>
      </c>
    </row>
    <row r="1258" spans="9:12" x14ac:dyDescent="0.2">
      <c r="I1258" t="s">
        <v>2371</v>
      </c>
      <c r="J1258">
        <v>365.35466560412999</v>
      </c>
      <c r="K1258">
        <v>172.16652023792199</v>
      </c>
    </row>
    <row r="1259" spans="9:12" x14ac:dyDescent="0.2">
      <c r="I1259" t="s">
        <v>2372</v>
      </c>
      <c r="J1259">
        <v>1432.1801800006001</v>
      </c>
      <c r="K1259">
        <v>481.97265064716299</v>
      </c>
    </row>
    <row r="1260" spans="9:12" x14ac:dyDescent="0.2">
      <c r="I1260" t="s">
        <v>771</v>
      </c>
      <c r="J1260" s="2">
        <v>857.28648082191705</v>
      </c>
      <c r="K1260" s="2">
        <v>344.69343173503802</v>
      </c>
      <c r="L1260" s="2">
        <v>141.83930000000001</v>
      </c>
    </row>
    <row r="1261" spans="9:12" x14ac:dyDescent="0.2">
      <c r="I1261" t="s">
        <v>2373</v>
      </c>
      <c r="J1261" s="2">
        <v>848.186057058865</v>
      </c>
      <c r="K1261" s="2">
        <v>319.42135238647398</v>
      </c>
      <c r="L1261" s="2">
        <v>130.99950000000001</v>
      </c>
    </row>
    <row r="1262" spans="9:12" x14ac:dyDescent="0.2">
      <c r="I1262" t="s">
        <v>2374</v>
      </c>
      <c r="J1262">
        <v>495.039488835827</v>
      </c>
      <c r="K1262">
        <v>243.740114331245</v>
      </c>
    </row>
    <row r="1263" spans="9:12" x14ac:dyDescent="0.2">
      <c r="I1263" t="s">
        <v>2375</v>
      </c>
      <c r="J1263">
        <v>912.52287542268903</v>
      </c>
      <c r="K1263">
        <v>386.35028612613598</v>
      </c>
    </row>
    <row r="1264" spans="9:12" x14ac:dyDescent="0.2">
      <c r="I1264" t="s">
        <v>2376</v>
      </c>
      <c r="J1264">
        <v>582.86536166693395</v>
      </c>
      <c r="K1264">
        <v>251.72286951541901</v>
      </c>
    </row>
    <row r="1265" spans="9:12" x14ac:dyDescent="0.2">
      <c r="I1265" t="s">
        <v>2377</v>
      </c>
      <c r="J1265">
        <v>2534.7744476144399</v>
      </c>
      <c r="K1265">
        <v>739.34523391723599</v>
      </c>
    </row>
    <row r="1266" spans="9:12" x14ac:dyDescent="0.2">
      <c r="I1266" t="s">
        <v>1440</v>
      </c>
      <c r="J1266">
        <v>749.90612586566704</v>
      </c>
      <c r="K1266">
        <v>304.65180158615101</v>
      </c>
    </row>
    <row r="1267" spans="9:12" x14ac:dyDescent="0.2">
      <c r="I1267" t="s">
        <v>2378</v>
      </c>
      <c r="J1267">
        <v>1154.6428329503599</v>
      </c>
      <c r="K1267">
        <v>423.445737838745</v>
      </c>
    </row>
    <row r="1268" spans="9:12" x14ac:dyDescent="0.2">
      <c r="I1268" t="s">
        <v>774</v>
      </c>
      <c r="J1268">
        <v>1328.58516422563</v>
      </c>
      <c r="K1268">
        <v>440.90158259868599</v>
      </c>
    </row>
    <row r="1269" spans="9:12" x14ac:dyDescent="0.2">
      <c r="I1269" t="s">
        <v>775</v>
      </c>
      <c r="J1269">
        <v>1966.19056522088</v>
      </c>
      <c r="K1269">
        <v>586.03866541385605</v>
      </c>
    </row>
    <row r="1270" spans="9:12" x14ac:dyDescent="0.2">
      <c r="I1270" t="s">
        <v>2379</v>
      </c>
      <c r="J1270">
        <v>689.48923427441105</v>
      </c>
      <c r="K1270">
        <v>284.55129659175799</v>
      </c>
    </row>
    <row r="1271" spans="9:12" x14ac:dyDescent="0.2">
      <c r="I1271" t="s">
        <v>2380</v>
      </c>
      <c r="J1271" s="2">
        <v>811.38675532897196</v>
      </c>
      <c r="K1271" s="2">
        <v>334.67618727683998</v>
      </c>
      <c r="L1271" s="2">
        <v>135.10669999999999</v>
      </c>
    </row>
    <row r="1272" spans="9:12" x14ac:dyDescent="0.2">
      <c r="I1272" t="s">
        <v>2381</v>
      </c>
      <c r="J1272">
        <v>1050.21918058244</v>
      </c>
      <c r="K1272">
        <v>419.279218792915</v>
      </c>
    </row>
    <row r="1273" spans="9:12" x14ac:dyDescent="0.2">
      <c r="I1273" t="s">
        <v>777</v>
      </c>
      <c r="J1273">
        <v>1359.29192954466</v>
      </c>
      <c r="K1273">
        <v>494.83556735515498</v>
      </c>
    </row>
    <row r="1274" spans="9:12" x14ac:dyDescent="0.2">
      <c r="I1274" t="s">
        <v>779</v>
      </c>
      <c r="J1274">
        <v>1274.6454459485001</v>
      </c>
      <c r="K1274">
        <v>447.38686299324002</v>
      </c>
    </row>
    <row r="1275" spans="9:12" x14ac:dyDescent="0.2">
      <c r="I1275" t="s">
        <v>2382</v>
      </c>
      <c r="J1275">
        <v>1686.58880656373</v>
      </c>
      <c r="K1275">
        <v>540.53405117988495</v>
      </c>
    </row>
    <row r="1276" spans="9:12" x14ac:dyDescent="0.2">
      <c r="I1276" t="s">
        <v>2383</v>
      </c>
      <c r="J1276">
        <v>2188.13770828726</v>
      </c>
      <c r="K1276">
        <v>602.26702523231495</v>
      </c>
    </row>
    <row r="1277" spans="9:12" x14ac:dyDescent="0.2">
      <c r="I1277" t="s">
        <v>2384</v>
      </c>
      <c r="J1277">
        <v>1171.20245622628</v>
      </c>
      <c r="K1277">
        <v>449.04371643066401</v>
      </c>
    </row>
    <row r="1278" spans="9:12" x14ac:dyDescent="0.2">
      <c r="I1278" t="s">
        <v>2385</v>
      </c>
      <c r="J1278">
        <v>1274.8586696467701</v>
      </c>
      <c r="K1278">
        <v>464.00713992118801</v>
      </c>
    </row>
    <row r="1279" spans="9:12" x14ac:dyDescent="0.2">
      <c r="I1279" t="s">
        <v>781</v>
      </c>
      <c r="J1279">
        <v>650.67694032432701</v>
      </c>
      <c r="K1279">
        <v>277.03657734394</v>
      </c>
    </row>
    <row r="1280" spans="9:12" x14ac:dyDescent="0.2">
      <c r="I1280" t="s">
        <v>783</v>
      </c>
      <c r="J1280">
        <v>649.16061902175898</v>
      </c>
      <c r="K1280">
        <v>298.066015481948</v>
      </c>
    </row>
    <row r="1281" spans="9:12" x14ac:dyDescent="0.2">
      <c r="I1281" t="s">
        <v>2386</v>
      </c>
      <c r="J1281">
        <v>1884.5497785380101</v>
      </c>
      <c r="K1281">
        <v>595.20309805869999</v>
      </c>
    </row>
    <row r="1282" spans="9:12" x14ac:dyDescent="0.2">
      <c r="I1282" t="s">
        <v>784</v>
      </c>
      <c r="J1282">
        <v>1256.3068195409001</v>
      </c>
      <c r="K1282">
        <v>444.416300415992</v>
      </c>
    </row>
    <row r="1283" spans="9:12" x14ac:dyDescent="0.2">
      <c r="I1283" t="s">
        <v>2387</v>
      </c>
      <c r="J1283">
        <v>2089.0090722237601</v>
      </c>
      <c r="K1283">
        <v>663.50461483001698</v>
      </c>
    </row>
    <row r="1284" spans="9:12" x14ac:dyDescent="0.2">
      <c r="I1284" t="s">
        <v>2388</v>
      </c>
      <c r="J1284">
        <v>1912.5355001374401</v>
      </c>
      <c r="K1284">
        <v>604.91882693767502</v>
      </c>
    </row>
    <row r="1285" spans="9:12" x14ac:dyDescent="0.2">
      <c r="I1285" t="s">
        <v>786</v>
      </c>
      <c r="J1285">
        <v>1309.2304926873401</v>
      </c>
      <c r="K1285">
        <v>459.42135441303202</v>
      </c>
    </row>
    <row r="1286" spans="9:12" x14ac:dyDescent="0.2">
      <c r="I1286" t="s">
        <v>2389</v>
      </c>
      <c r="J1286">
        <v>2461.8118387550498</v>
      </c>
      <c r="K1286">
        <v>649.00922608375504</v>
      </c>
    </row>
    <row r="1287" spans="9:12" x14ac:dyDescent="0.2">
      <c r="I1287" t="s">
        <v>789</v>
      </c>
      <c r="J1287" s="2">
        <v>872.33208750029098</v>
      </c>
      <c r="K1287" s="2">
        <v>322.30865645408602</v>
      </c>
      <c r="L1287" s="2">
        <v>133.58330000000001</v>
      </c>
    </row>
    <row r="1288" spans="9:12" x14ac:dyDescent="0.2">
      <c r="I1288" t="s">
        <v>790</v>
      </c>
      <c r="J1288" s="2">
        <v>850.31370274403605</v>
      </c>
      <c r="K1288" s="2">
        <v>337.96551060676501</v>
      </c>
      <c r="L1288" s="2">
        <v>142.18680000000001</v>
      </c>
    </row>
    <row r="1289" spans="9:12" x14ac:dyDescent="0.2">
      <c r="I1289" t="s">
        <v>2390</v>
      </c>
      <c r="J1289">
        <v>1386.5013539455299</v>
      </c>
      <c r="K1289">
        <v>477.12697899341498</v>
      </c>
    </row>
    <row r="1290" spans="9:12" x14ac:dyDescent="0.2">
      <c r="I1290" t="s">
        <v>2391</v>
      </c>
      <c r="J1290">
        <v>3247.5292494959999</v>
      </c>
      <c r="K1290">
        <v>837.62950408458698</v>
      </c>
    </row>
    <row r="1291" spans="9:12" x14ac:dyDescent="0.2">
      <c r="I1291" t="s">
        <v>793</v>
      </c>
      <c r="J1291">
        <v>1013.53202238984</v>
      </c>
      <c r="K1291">
        <v>394.33304119110102</v>
      </c>
    </row>
    <row r="1292" spans="9:12" x14ac:dyDescent="0.2">
      <c r="I1292" t="s">
        <v>794</v>
      </c>
      <c r="J1292">
        <v>965.71253003626896</v>
      </c>
      <c r="K1292">
        <v>351.16146683692898</v>
      </c>
    </row>
    <row r="1293" spans="9:12" x14ac:dyDescent="0.2">
      <c r="I1293" t="s">
        <v>2392</v>
      </c>
      <c r="J1293">
        <v>1873.4448433994801</v>
      </c>
      <c r="K1293">
        <v>577.99703359603802</v>
      </c>
    </row>
    <row r="1294" spans="9:12" x14ac:dyDescent="0.2">
      <c r="I1294" t="s">
        <v>1450</v>
      </c>
      <c r="J1294">
        <v>1472.32783170636</v>
      </c>
      <c r="K1294">
        <v>480.55843544006302</v>
      </c>
    </row>
    <row r="1295" spans="9:12" x14ac:dyDescent="0.2">
      <c r="I1295" t="s">
        <v>2393</v>
      </c>
      <c r="J1295" s="2">
        <v>840.69821282337705</v>
      </c>
      <c r="K1295" s="2">
        <v>314.10764527320799</v>
      </c>
      <c r="L1295" s="2">
        <v>133.22989999999999</v>
      </c>
    </row>
    <row r="1296" spans="9:12" x14ac:dyDescent="0.2">
      <c r="I1296" t="s">
        <v>2394</v>
      </c>
      <c r="J1296">
        <v>1690.9489942267401</v>
      </c>
      <c r="K1296">
        <v>503.712763667106</v>
      </c>
    </row>
    <row r="1297" spans="9:12" x14ac:dyDescent="0.2">
      <c r="I1297" t="s">
        <v>2395</v>
      </c>
      <c r="J1297">
        <v>1152.53779431525</v>
      </c>
      <c r="K1297">
        <v>458.91882658004698</v>
      </c>
    </row>
    <row r="1298" spans="9:12" x14ac:dyDescent="0.2">
      <c r="I1298" t="s">
        <v>2396</v>
      </c>
      <c r="J1298">
        <v>1421.2093689994499</v>
      </c>
      <c r="K1298">
        <v>462.74220216274199</v>
      </c>
    </row>
    <row r="1299" spans="9:12" x14ac:dyDescent="0.2">
      <c r="I1299" t="s">
        <v>2397</v>
      </c>
      <c r="J1299">
        <v>2451.6233597006199</v>
      </c>
      <c r="K1299">
        <v>681.90663623809803</v>
      </c>
    </row>
    <row r="1300" spans="9:12" x14ac:dyDescent="0.2">
      <c r="I1300" t="s">
        <v>2398</v>
      </c>
      <c r="J1300" s="2">
        <v>883.55689300303004</v>
      </c>
      <c r="K1300" s="2">
        <v>376.63455760478899</v>
      </c>
      <c r="L1300" s="2">
        <v>151.16999999999999</v>
      </c>
    </row>
    <row r="1301" spans="9:12" x14ac:dyDescent="0.2">
      <c r="I1301" t="s">
        <v>795</v>
      </c>
      <c r="J1301">
        <v>1389.67181642689</v>
      </c>
      <c r="K1301">
        <v>495.97264933586098</v>
      </c>
    </row>
    <row r="1302" spans="9:12" x14ac:dyDescent="0.2">
      <c r="I1302" t="s">
        <v>2399</v>
      </c>
      <c r="J1302">
        <v>1211.8914071423501</v>
      </c>
      <c r="K1302">
        <v>506.37467026710499</v>
      </c>
    </row>
    <row r="1303" spans="9:12" x14ac:dyDescent="0.2">
      <c r="I1303" t="s">
        <v>2400</v>
      </c>
      <c r="J1303">
        <v>1847.26990140045</v>
      </c>
      <c r="K1303">
        <v>591.16860866546597</v>
      </c>
    </row>
    <row r="1304" spans="9:12" x14ac:dyDescent="0.2">
      <c r="I1304" t="s">
        <v>1453</v>
      </c>
      <c r="J1304">
        <v>2154.5755261197</v>
      </c>
      <c r="K1304">
        <v>629.06096136569897</v>
      </c>
    </row>
    <row r="1305" spans="9:12" x14ac:dyDescent="0.2">
      <c r="I1305" t="s">
        <v>2401</v>
      </c>
      <c r="J1305">
        <v>1362.0898590823199</v>
      </c>
      <c r="K1305">
        <v>498.90158319473198</v>
      </c>
    </row>
    <row r="1306" spans="9:12" x14ac:dyDescent="0.2">
      <c r="I1306" t="s">
        <v>2402</v>
      </c>
      <c r="J1306">
        <v>1136.0509198514401</v>
      </c>
      <c r="K1306">
        <v>424.55129671096802</v>
      </c>
    </row>
    <row r="1307" spans="9:12" x14ac:dyDescent="0.2">
      <c r="I1307" t="s">
        <v>2403</v>
      </c>
      <c r="J1307">
        <v>1306.65359462022</v>
      </c>
      <c r="K1307">
        <v>474.11478519439697</v>
      </c>
    </row>
    <row r="1308" spans="9:12" x14ac:dyDescent="0.2">
      <c r="I1308" t="s">
        <v>2404</v>
      </c>
      <c r="J1308">
        <v>2320.96586545336</v>
      </c>
      <c r="K1308">
        <v>656.60720682144097</v>
      </c>
    </row>
    <row r="1309" spans="9:12" x14ac:dyDescent="0.2">
      <c r="I1309" t="s">
        <v>1456</v>
      </c>
      <c r="J1309">
        <v>2362.2176186379302</v>
      </c>
      <c r="K1309">
        <v>665.43563342094399</v>
      </c>
    </row>
    <row r="1310" spans="9:12" x14ac:dyDescent="0.2">
      <c r="I1310" t="s">
        <v>2405</v>
      </c>
      <c r="J1310">
        <v>1229.8527791429599</v>
      </c>
      <c r="K1310">
        <v>434.71781635284401</v>
      </c>
    </row>
    <row r="1311" spans="9:12" x14ac:dyDescent="0.2">
      <c r="I1311" t="s">
        <v>2406</v>
      </c>
      <c r="J1311">
        <v>2053.9939616546699</v>
      </c>
      <c r="K1311">
        <v>643.77163922786701</v>
      </c>
    </row>
    <row r="1312" spans="9:12" x14ac:dyDescent="0.2">
      <c r="I1312" t="s">
        <v>800</v>
      </c>
      <c r="J1312">
        <v>967.69366055643502</v>
      </c>
      <c r="K1312">
        <v>369.83051502704598</v>
      </c>
    </row>
    <row r="1313" spans="9:11" x14ac:dyDescent="0.2">
      <c r="I1313" t="s">
        <v>801</v>
      </c>
      <c r="J1313">
        <v>632.69854173603505</v>
      </c>
      <c r="K1313">
        <v>259.86500418186102</v>
      </c>
    </row>
    <row r="1314" spans="9:11" x14ac:dyDescent="0.2">
      <c r="I1314" t="s">
        <v>802</v>
      </c>
      <c r="J1314">
        <v>2159.96969274906</v>
      </c>
      <c r="K1314">
        <v>649.595014214515</v>
      </c>
    </row>
    <row r="1315" spans="9:11" x14ac:dyDescent="0.2">
      <c r="I1315" t="s">
        <v>803</v>
      </c>
      <c r="J1315">
        <v>1212.88730476863</v>
      </c>
      <c r="K1315">
        <v>448.10764515399899</v>
      </c>
    </row>
    <row r="1316" spans="9:11" x14ac:dyDescent="0.2">
      <c r="I1316" t="s">
        <v>2407</v>
      </c>
      <c r="J1316">
        <v>964.26045987835096</v>
      </c>
      <c r="K1316">
        <v>364.79393708705902</v>
      </c>
    </row>
    <row r="1317" spans="9:11" x14ac:dyDescent="0.2">
      <c r="I1317" t="s">
        <v>2408</v>
      </c>
      <c r="J1317">
        <v>1029.47420313149</v>
      </c>
      <c r="K1317">
        <v>378.00714015960602</v>
      </c>
    </row>
    <row r="1318" spans="9:11" x14ac:dyDescent="0.2">
      <c r="I1318" t="s">
        <v>2409</v>
      </c>
      <c r="J1318">
        <v>1392.6548208929</v>
      </c>
      <c r="K1318">
        <v>445.97264993190697</v>
      </c>
    </row>
    <row r="1319" spans="9:11" x14ac:dyDescent="0.2">
      <c r="I1319" t="s">
        <v>2410</v>
      </c>
      <c r="J1319">
        <v>1613.4104439412799</v>
      </c>
      <c r="K1319">
        <v>512.00714063644398</v>
      </c>
    </row>
    <row r="1320" spans="9:11" x14ac:dyDescent="0.2">
      <c r="I1320" t="s">
        <v>2411</v>
      </c>
      <c r="J1320">
        <v>1623.8603605963699</v>
      </c>
      <c r="K1320">
        <v>513.10259246826104</v>
      </c>
    </row>
    <row r="1321" spans="9:11" x14ac:dyDescent="0.2">
      <c r="I1321" t="s">
        <v>812</v>
      </c>
      <c r="J1321">
        <v>710.70133727779103</v>
      </c>
      <c r="K1321">
        <v>282.00714004039702</v>
      </c>
    </row>
    <row r="1322" spans="9:11" x14ac:dyDescent="0.2">
      <c r="I1322" t="s">
        <v>813</v>
      </c>
      <c r="J1322">
        <v>1404.39063345573</v>
      </c>
      <c r="K1322">
        <v>490.80107820033999</v>
      </c>
    </row>
    <row r="1323" spans="9:11" x14ac:dyDescent="0.2">
      <c r="I1323" t="s">
        <v>2412</v>
      </c>
      <c r="J1323">
        <v>789.91308423451198</v>
      </c>
      <c r="K1323">
        <v>330.16652071475897</v>
      </c>
    </row>
    <row r="1324" spans="9:11" x14ac:dyDescent="0.2">
      <c r="I1324" t="s">
        <v>2413</v>
      </c>
      <c r="J1324">
        <v>744.77601694475402</v>
      </c>
      <c r="K1324">
        <v>309.03657746315002</v>
      </c>
    </row>
    <row r="1325" spans="9:11" x14ac:dyDescent="0.2">
      <c r="I1325" t="s">
        <v>2414</v>
      </c>
      <c r="J1325">
        <v>1233.41773848498</v>
      </c>
      <c r="K1325">
        <v>392.74220252036997</v>
      </c>
    </row>
    <row r="1326" spans="9:11" x14ac:dyDescent="0.2">
      <c r="I1326" t="s">
        <v>2415</v>
      </c>
      <c r="J1326">
        <v>1813.8996991987001</v>
      </c>
      <c r="K1326">
        <v>563.16860711574498</v>
      </c>
    </row>
    <row r="1327" spans="9:11" x14ac:dyDescent="0.2">
      <c r="I1327" t="s">
        <v>815</v>
      </c>
      <c r="J1327">
        <v>1034.5250895440099</v>
      </c>
      <c r="K1327">
        <v>396.333040475845</v>
      </c>
    </row>
    <row r="1328" spans="9:11" x14ac:dyDescent="0.2">
      <c r="I1328" t="s">
        <v>1464</v>
      </c>
      <c r="J1328">
        <v>1162.5823001024701</v>
      </c>
      <c r="K1328">
        <v>447.84775960445398</v>
      </c>
    </row>
    <row r="1329" spans="9:11" x14ac:dyDescent="0.2">
      <c r="I1329" t="s">
        <v>1465</v>
      </c>
      <c r="J1329">
        <v>1177.5428215818199</v>
      </c>
      <c r="K1329">
        <v>425.90663516521403</v>
      </c>
    </row>
    <row r="1330" spans="9:11" x14ac:dyDescent="0.2">
      <c r="I1330" t="s">
        <v>2416</v>
      </c>
      <c r="J1330">
        <v>598.54692838154699</v>
      </c>
      <c r="K1330">
        <v>272.65180253982498</v>
      </c>
    </row>
    <row r="1331" spans="9:11" x14ac:dyDescent="0.2">
      <c r="I1331" t="s">
        <v>2417</v>
      </c>
      <c r="J1331">
        <v>2319.1169850240499</v>
      </c>
      <c r="K1331">
        <v>681.05085837841</v>
      </c>
    </row>
    <row r="1332" spans="9:11" x14ac:dyDescent="0.2">
      <c r="I1332" t="s">
        <v>816</v>
      </c>
      <c r="J1332">
        <v>1094.1414407275599</v>
      </c>
      <c r="K1332">
        <v>386.85995137691498</v>
      </c>
    </row>
    <row r="1333" spans="9:11" x14ac:dyDescent="0.2">
      <c r="I1333" t="s">
        <v>2418</v>
      </c>
      <c r="J1333">
        <v>1220.9880159551101</v>
      </c>
      <c r="K1333">
        <v>406.10764563083598</v>
      </c>
    </row>
    <row r="1334" spans="9:11" x14ac:dyDescent="0.2">
      <c r="I1334" t="s">
        <v>818</v>
      </c>
      <c r="J1334">
        <v>1631.3258206559999</v>
      </c>
      <c r="K1334">
        <v>555.60511827468804</v>
      </c>
    </row>
    <row r="1335" spans="9:11" x14ac:dyDescent="0.2">
      <c r="I1335" t="s">
        <v>2419</v>
      </c>
      <c r="J1335">
        <v>1274.4170347403399</v>
      </c>
      <c r="K1335">
        <v>477.44573962688401</v>
      </c>
    </row>
    <row r="1336" spans="9:11" x14ac:dyDescent="0.2">
      <c r="I1336" t="s">
        <v>2420</v>
      </c>
      <c r="J1336">
        <v>1514.4781061415599</v>
      </c>
      <c r="K1336">
        <v>529.64674890041294</v>
      </c>
    </row>
    <row r="1337" spans="9:11" x14ac:dyDescent="0.2">
      <c r="I1337" t="s">
        <v>2421</v>
      </c>
      <c r="J1337">
        <v>1184.6991000775499</v>
      </c>
      <c r="K1337">
        <v>430.30865561962099</v>
      </c>
    </row>
    <row r="1338" spans="9:11" x14ac:dyDescent="0.2">
      <c r="I1338" t="s">
        <v>2422</v>
      </c>
      <c r="J1338">
        <v>1350.0714858178201</v>
      </c>
      <c r="K1338">
        <v>470.60006487369498</v>
      </c>
    </row>
    <row r="1339" spans="9:11" x14ac:dyDescent="0.2">
      <c r="I1339" t="s">
        <v>2423</v>
      </c>
      <c r="J1339">
        <v>1372.30412626767</v>
      </c>
      <c r="K1339">
        <v>497.16146802902199</v>
      </c>
    </row>
    <row r="1340" spans="9:11" x14ac:dyDescent="0.2">
      <c r="I1340" t="s">
        <v>1473</v>
      </c>
      <c r="J1340">
        <v>516.77048974298305</v>
      </c>
      <c r="K1340">
        <v>228.89444291591599</v>
      </c>
    </row>
    <row r="1341" spans="9:11" x14ac:dyDescent="0.2">
      <c r="I1341" t="s">
        <v>2424</v>
      </c>
      <c r="J1341">
        <v>3643.7021567120801</v>
      </c>
      <c r="K1341">
        <v>905.369618296623</v>
      </c>
    </row>
    <row r="1342" spans="9:11" x14ac:dyDescent="0.2">
      <c r="I1342" t="s">
        <v>2425</v>
      </c>
      <c r="J1342">
        <v>1626.4030553601899</v>
      </c>
      <c r="K1342">
        <v>544.60006546974103</v>
      </c>
    </row>
    <row r="1343" spans="9:11" x14ac:dyDescent="0.2">
      <c r="I1343" t="s">
        <v>2426</v>
      </c>
      <c r="J1343">
        <v>923.56014771804598</v>
      </c>
      <c r="K1343">
        <v>391.11983704566899</v>
      </c>
    </row>
    <row r="1344" spans="9:11" x14ac:dyDescent="0.2">
      <c r="I1344" t="s">
        <v>2427</v>
      </c>
      <c r="J1344">
        <v>1565.21306365448</v>
      </c>
      <c r="K1344">
        <v>529.32798790931702</v>
      </c>
    </row>
    <row r="1345" spans="9:12" x14ac:dyDescent="0.2">
      <c r="I1345" t="s">
        <v>2428</v>
      </c>
      <c r="J1345">
        <v>1934.4563462973299</v>
      </c>
      <c r="K1345">
        <v>621.78888440132096</v>
      </c>
    </row>
    <row r="1346" spans="9:12" x14ac:dyDescent="0.2">
      <c r="I1346" t="s">
        <v>2429</v>
      </c>
      <c r="J1346">
        <v>2642.4394239906601</v>
      </c>
      <c r="K1346">
        <v>747.85489952564205</v>
      </c>
    </row>
    <row r="1347" spans="9:12" x14ac:dyDescent="0.2">
      <c r="I1347" t="s">
        <v>1476</v>
      </c>
      <c r="J1347" s="2">
        <v>877.39675415206602</v>
      </c>
      <c r="K1347" s="2">
        <v>353.72286891937199</v>
      </c>
      <c r="L1347" s="2">
        <v>140.0205</v>
      </c>
    </row>
    <row r="1348" spans="9:12" x14ac:dyDescent="0.2">
      <c r="I1348" t="s">
        <v>827</v>
      </c>
      <c r="J1348">
        <v>1594.250246821</v>
      </c>
      <c r="K1348">
        <v>523.61225879192295</v>
      </c>
    </row>
    <row r="1349" spans="9:12" x14ac:dyDescent="0.2">
      <c r="I1349" t="s">
        <v>828</v>
      </c>
      <c r="J1349">
        <v>1448.9727013102099</v>
      </c>
      <c r="K1349">
        <v>533.97265136241901</v>
      </c>
    </row>
    <row r="1350" spans="9:12" x14ac:dyDescent="0.2">
      <c r="I1350" t="s">
        <v>2430</v>
      </c>
      <c r="J1350">
        <v>934.75844069662605</v>
      </c>
      <c r="K1350">
        <v>338.50966656207999</v>
      </c>
    </row>
    <row r="1351" spans="9:12" x14ac:dyDescent="0.2">
      <c r="I1351" t="s">
        <v>2431</v>
      </c>
      <c r="J1351">
        <v>2834.4943718223899</v>
      </c>
      <c r="K1351">
        <v>802.64169669151295</v>
      </c>
    </row>
    <row r="1352" spans="9:12" x14ac:dyDescent="0.2">
      <c r="I1352" t="s">
        <v>2432</v>
      </c>
      <c r="J1352">
        <v>1210.5531791916101</v>
      </c>
      <c r="K1352">
        <v>432.55843663215597</v>
      </c>
    </row>
    <row r="1353" spans="9:12" x14ac:dyDescent="0.2">
      <c r="I1353" t="s">
        <v>2433</v>
      </c>
      <c r="J1353">
        <v>1117.2436698295401</v>
      </c>
      <c r="K1353">
        <v>403.24472892284302</v>
      </c>
    </row>
    <row r="1354" spans="9:12" x14ac:dyDescent="0.2">
      <c r="I1354" t="s">
        <v>2434</v>
      </c>
      <c r="J1354">
        <v>986.46043612391497</v>
      </c>
      <c r="K1354">
        <v>391.22034347057303</v>
      </c>
    </row>
    <row r="1355" spans="9:12" x14ac:dyDescent="0.2">
      <c r="I1355" t="s">
        <v>2435</v>
      </c>
      <c r="J1355">
        <v>1663.5912504146499</v>
      </c>
      <c r="K1355">
        <v>540.198044300079</v>
      </c>
    </row>
    <row r="1356" spans="9:12" x14ac:dyDescent="0.2">
      <c r="I1356" t="s">
        <v>2436</v>
      </c>
      <c r="J1356">
        <v>942.55443972769797</v>
      </c>
      <c r="K1356">
        <v>384.23253428935999</v>
      </c>
    </row>
    <row r="1357" spans="9:12" x14ac:dyDescent="0.2">
      <c r="I1357" t="s">
        <v>832</v>
      </c>
      <c r="J1357">
        <v>1420.4224540855801</v>
      </c>
      <c r="K1357">
        <v>493.12698149681</v>
      </c>
    </row>
    <row r="1358" spans="9:12" x14ac:dyDescent="0.2">
      <c r="I1358" t="s">
        <v>833</v>
      </c>
      <c r="J1358">
        <v>1269.01378389815</v>
      </c>
      <c r="K1358">
        <v>484.24978125095299</v>
      </c>
    </row>
    <row r="1359" spans="9:12" x14ac:dyDescent="0.2">
      <c r="I1359" t="s">
        <v>1481</v>
      </c>
      <c r="J1359">
        <v>994.078644266575</v>
      </c>
      <c r="K1359">
        <v>351.54624402523001</v>
      </c>
    </row>
    <row r="1360" spans="9:12" x14ac:dyDescent="0.2">
      <c r="I1360" t="s">
        <v>2437</v>
      </c>
      <c r="J1360">
        <v>1837.32988421494</v>
      </c>
      <c r="K1360">
        <v>600.21529030799798</v>
      </c>
    </row>
    <row r="1361" spans="9:11" x14ac:dyDescent="0.2">
      <c r="I1361" t="s">
        <v>2438</v>
      </c>
      <c r="J1361">
        <v>2289.82371177615</v>
      </c>
      <c r="K1361">
        <v>663.67113482952095</v>
      </c>
    </row>
    <row r="1362" spans="9:11" x14ac:dyDescent="0.2">
      <c r="I1362" t="s">
        <v>2439</v>
      </c>
      <c r="J1362">
        <v>1425.8610276941499</v>
      </c>
      <c r="K1362">
        <v>490.71781659126202</v>
      </c>
    </row>
    <row r="1363" spans="9:11" x14ac:dyDescent="0.2">
      <c r="I1363" t="s">
        <v>2440</v>
      </c>
      <c r="J1363">
        <v>890.05054632622102</v>
      </c>
      <c r="K1363">
        <v>358.47517633438099</v>
      </c>
    </row>
    <row r="1364" spans="9:11" x14ac:dyDescent="0.2">
      <c r="I1364" t="s">
        <v>835</v>
      </c>
      <c r="J1364">
        <v>1297.0563062092499</v>
      </c>
      <c r="K1364">
        <v>442.69343125820097</v>
      </c>
    </row>
    <row r="1365" spans="9:11" x14ac:dyDescent="0.2">
      <c r="I1365" t="s">
        <v>2441</v>
      </c>
      <c r="J1365">
        <v>2002.15279044923</v>
      </c>
      <c r="K1365">
        <v>627.546243906021</v>
      </c>
    </row>
    <row r="1366" spans="9:11" x14ac:dyDescent="0.2">
      <c r="I1366" t="s">
        <v>1482</v>
      </c>
      <c r="J1366">
        <v>585.51328701836201</v>
      </c>
      <c r="K1366">
        <v>244.99494695663401</v>
      </c>
    </row>
    <row r="1367" spans="9:11" x14ac:dyDescent="0.2">
      <c r="I1367" t="s">
        <v>2442</v>
      </c>
      <c r="J1367">
        <v>2440.8119566558498</v>
      </c>
      <c r="K1367">
        <v>656.01427984237603</v>
      </c>
    </row>
    <row r="1368" spans="9:11" x14ac:dyDescent="0.2">
      <c r="I1368" t="s">
        <v>838</v>
      </c>
      <c r="J1368">
        <v>1610.82250042482</v>
      </c>
      <c r="K1368">
        <v>549.56348872184697</v>
      </c>
    </row>
    <row r="1369" spans="9:11" x14ac:dyDescent="0.2">
      <c r="I1369" t="s">
        <v>2443</v>
      </c>
      <c r="J1369">
        <v>1248.9879898992001</v>
      </c>
      <c r="K1369">
        <v>451.16146910190503</v>
      </c>
    </row>
    <row r="1370" spans="9:11" x14ac:dyDescent="0.2">
      <c r="I1370" t="s">
        <v>2444</v>
      </c>
      <c r="J1370">
        <v>938.50231453662798</v>
      </c>
      <c r="K1370">
        <v>348.551296114921</v>
      </c>
    </row>
    <row r="1371" spans="9:11" x14ac:dyDescent="0.2">
      <c r="I1371" t="s">
        <v>2445</v>
      </c>
      <c r="J1371">
        <v>2695.68567575207</v>
      </c>
      <c r="K1371">
        <v>739.43563246726899</v>
      </c>
    </row>
    <row r="1372" spans="9:11" x14ac:dyDescent="0.2">
      <c r="I1372" t="s">
        <v>843</v>
      </c>
      <c r="J1372">
        <v>1379.8309972644799</v>
      </c>
      <c r="K1372">
        <v>472.99494671821498</v>
      </c>
    </row>
    <row r="1373" spans="9:11" x14ac:dyDescent="0.2">
      <c r="I1373" t="s">
        <v>2446</v>
      </c>
      <c r="J1373">
        <v>1379.8533517461101</v>
      </c>
      <c r="K1373">
        <v>474.83556663989998</v>
      </c>
    </row>
    <row r="1374" spans="9:11" x14ac:dyDescent="0.2">
      <c r="I1374" t="s">
        <v>846</v>
      </c>
      <c r="J1374">
        <v>1163.20909411355</v>
      </c>
      <c r="K1374">
        <v>413.48022854328099</v>
      </c>
    </row>
    <row r="1375" spans="9:11" x14ac:dyDescent="0.2">
      <c r="I1375" t="s">
        <v>2447</v>
      </c>
      <c r="J1375">
        <v>1684.07673705039</v>
      </c>
      <c r="K1375">
        <v>561.99703359603802</v>
      </c>
    </row>
    <row r="1376" spans="9:11" x14ac:dyDescent="0.2">
      <c r="I1376" t="s">
        <v>2448</v>
      </c>
      <c r="J1376">
        <v>1454.4809146036</v>
      </c>
      <c r="K1376">
        <v>504.49242186546297</v>
      </c>
    </row>
    <row r="1377" spans="9:12" x14ac:dyDescent="0.2">
      <c r="I1377" t="s">
        <v>850</v>
      </c>
      <c r="J1377">
        <v>2331.77502429787</v>
      </c>
      <c r="K1377">
        <v>623.63664329051903</v>
      </c>
    </row>
    <row r="1378" spans="9:12" x14ac:dyDescent="0.2">
      <c r="I1378" t="s">
        <v>851</v>
      </c>
      <c r="J1378">
        <v>336.39657038155701</v>
      </c>
      <c r="K1378">
        <v>167.53910446166901</v>
      </c>
    </row>
    <row r="1379" spans="9:12" x14ac:dyDescent="0.2">
      <c r="I1379" t="s">
        <v>2449</v>
      </c>
      <c r="J1379">
        <v>1623.15113785125</v>
      </c>
      <c r="K1379">
        <v>493.244728088378</v>
      </c>
    </row>
    <row r="1380" spans="9:12" x14ac:dyDescent="0.2">
      <c r="I1380" t="s">
        <v>2450</v>
      </c>
      <c r="J1380">
        <v>1257.0877651539899</v>
      </c>
      <c r="K1380">
        <v>428.00713980197901</v>
      </c>
    </row>
    <row r="1381" spans="9:12" x14ac:dyDescent="0.2">
      <c r="I1381" t="s">
        <v>2451</v>
      </c>
      <c r="J1381">
        <v>1418.3917454530399</v>
      </c>
      <c r="K1381">
        <v>498.63455545902201</v>
      </c>
    </row>
    <row r="1382" spans="9:12" x14ac:dyDescent="0.2">
      <c r="I1382" t="s">
        <v>2452</v>
      </c>
      <c r="J1382">
        <v>1654.94649356624</v>
      </c>
      <c r="K1382">
        <v>531.47012257575898</v>
      </c>
    </row>
    <row r="1383" spans="9:12" x14ac:dyDescent="0.2">
      <c r="I1383" t="s">
        <v>2453</v>
      </c>
      <c r="J1383" s="2">
        <v>828.72623246733394</v>
      </c>
      <c r="K1383" s="2">
        <v>367.03657829761499</v>
      </c>
      <c r="L1383" s="2">
        <v>141.96629999999999</v>
      </c>
    </row>
    <row r="1384" spans="9:12" x14ac:dyDescent="0.2">
      <c r="I1384" t="s">
        <v>853</v>
      </c>
      <c r="J1384" s="2">
        <v>831.19697598435698</v>
      </c>
      <c r="K1384" s="2">
        <v>352.048770427703</v>
      </c>
      <c r="L1384" s="2">
        <v>141.02979999999999</v>
      </c>
    </row>
    <row r="1385" spans="9:12" x14ac:dyDescent="0.2">
      <c r="I1385" t="s">
        <v>2454</v>
      </c>
      <c r="J1385">
        <v>1098.5732919848299</v>
      </c>
      <c r="K1385">
        <v>397.78888368606499</v>
      </c>
    </row>
    <row r="1386" spans="9:12" x14ac:dyDescent="0.2">
      <c r="I1386" t="s">
        <v>2455</v>
      </c>
      <c r="J1386">
        <v>1374.8654870743901</v>
      </c>
      <c r="K1386">
        <v>438.55129683017702</v>
      </c>
    </row>
    <row r="1387" spans="9:12" x14ac:dyDescent="0.2">
      <c r="I1387" t="s">
        <v>2456</v>
      </c>
      <c r="J1387">
        <v>989.81272813985197</v>
      </c>
      <c r="K1387">
        <v>403.46298420429201</v>
      </c>
    </row>
    <row r="1388" spans="9:12" x14ac:dyDescent="0.2">
      <c r="I1388" t="s">
        <v>2457</v>
      </c>
      <c r="J1388">
        <v>1700.4807055564399</v>
      </c>
      <c r="K1388">
        <v>576.53405165672302</v>
      </c>
    </row>
    <row r="1389" spans="9:12" x14ac:dyDescent="0.2">
      <c r="I1389" t="s">
        <v>856</v>
      </c>
      <c r="J1389">
        <v>1954.9417572969601</v>
      </c>
      <c r="K1389">
        <v>598.31579649448395</v>
      </c>
    </row>
    <row r="1390" spans="9:12" x14ac:dyDescent="0.2">
      <c r="I1390" t="s">
        <v>1493</v>
      </c>
      <c r="J1390">
        <v>977.38213657552603</v>
      </c>
      <c r="K1390">
        <v>381.563487887382</v>
      </c>
    </row>
    <row r="1391" spans="9:12" x14ac:dyDescent="0.2">
      <c r="I1391" t="s">
        <v>2458</v>
      </c>
      <c r="J1391">
        <v>2366.45729058507</v>
      </c>
      <c r="K1391">
        <v>675.234623670578</v>
      </c>
    </row>
    <row r="1392" spans="9:12" x14ac:dyDescent="0.2">
      <c r="I1392" t="s">
        <v>2459</v>
      </c>
      <c r="J1392">
        <v>2044.2378430328299</v>
      </c>
      <c r="K1392">
        <v>609.88938963413204</v>
      </c>
    </row>
    <row r="1393" spans="9:12" x14ac:dyDescent="0.2">
      <c r="I1393" t="s">
        <v>861</v>
      </c>
      <c r="J1393">
        <v>1423.08875949761</v>
      </c>
      <c r="K1393">
        <v>476.59292614459901</v>
      </c>
    </row>
    <row r="1394" spans="9:12" x14ac:dyDescent="0.2">
      <c r="I1394" t="s">
        <v>2460</v>
      </c>
      <c r="J1394">
        <v>963.95681203286097</v>
      </c>
      <c r="K1394">
        <v>380.93607282638499</v>
      </c>
    </row>
    <row r="1395" spans="9:12" x14ac:dyDescent="0.2">
      <c r="I1395" t="s">
        <v>2461</v>
      </c>
      <c r="J1395" s="2">
        <v>805.41673933310005</v>
      </c>
      <c r="K1395" s="2">
        <v>327.462983608245</v>
      </c>
      <c r="L1395" s="2">
        <v>137.40350000000001</v>
      </c>
    </row>
    <row r="1396" spans="9:12" x14ac:dyDescent="0.2">
      <c r="I1396" t="s">
        <v>862</v>
      </c>
      <c r="J1396">
        <v>1064.26533678295</v>
      </c>
      <c r="K1396">
        <v>366.51680600643101</v>
      </c>
    </row>
    <row r="1397" spans="9:12" x14ac:dyDescent="0.2">
      <c r="I1397" t="s">
        <v>2462</v>
      </c>
      <c r="J1397">
        <v>613.342597443057</v>
      </c>
      <c r="K1397">
        <v>251.15432775020599</v>
      </c>
    </row>
    <row r="1398" spans="9:12" x14ac:dyDescent="0.2">
      <c r="I1398" t="s">
        <v>2463</v>
      </c>
      <c r="J1398">
        <v>1402.1731392698</v>
      </c>
      <c r="K1398">
        <v>474.232535600662</v>
      </c>
    </row>
    <row r="1399" spans="9:12" x14ac:dyDescent="0.2">
      <c r="I1399" t="s">
        <v>869</v>
      </c>
      <c r="J1399">
        <v>2153.6257586987199</v>
      </c>
      <c r="K1399">
        <v>665.57062816619805</v>
      </c>
    </row>
    <row r="1400" spans="9:12" x14ac:dyDescent="0.2">
      <c r="I1400" t="s">
        <v>1502</v>
      </c>
      <c r="J1400">
        <v>1157.18257750372</v>
      </c>
      <c r="K1400">
        <v>403.54624342918299</v>
      </c>
    </row>
    <row r="1401" spans="9:12" x14ac:dyDescent="0.2">
      <c r="I1401" t="s">
        <v>2464</v>
      </c>
      <c r="J1401">
        <v>503.36143222761001</v>
      </c>
      <c r="K1401">
        <v>216.83556795120199</v>
      </c>
    </row>
    <row r="1402" spans="9:12" x14ac:dyDescent="0.2">
      <c r="I1402" t="s">
        <v>2465</v>
      </c>
      <c r="J1402">
        <v>2086.8894374152601</v>
      </c>
      <c r="K1402">
        <v>611.00922596454598</v>
      </c>
    </row>
    <row r="1403" spans="9:12" x14ac:dyDescent="0.2">
      <c r="I1403" t="s">
        <v>2466</v>
      </c>
      <c r="J1403">
        <v>1413.98161568305</v>
      </c>
      <c r="K1403">
        <v>493.71276462077998</v>
      </c>
    </row>
    <row r="1404" spans="9:12" x14ac:dyDescent="0.2">
      <c r="I1404" t="s">
        <v>2467</v>
      </c>
      <c r="J1404">
        <v>1286.52503118291</v>
      </c>
      <c r="K1404">
        <v>452.57568109035401</v>
      </c>
    </row>
    <row r="1405" spans="9:12" x14ac:dyDescent="0.2">
      <c r="I1405" t="s">
        <v>1504</v>
      </c>
      <c r="J1405">
        <v>1625.74988764247</v>
      </c>
      <c r="K1405">
        <v>490.71781647205302</v>
      </c>
    </row>
    <row r="1406" spans="9:12" x14ac:dyDescent="0.2">
      <c r="I1406" t="s">
        <v>2468</v>
      </c>
      <c r="J1406">
        <v>1889.2464211548499</v>
      </c>
      <c r="K1406">
        <v>598.64169776439599</v>
      </c>
    </row>
    <row r="1407" spans="9:12" x14ac:dyDescent="0.2">
      <c r="I1407" t="s">
        <v>2469</v>
      </c>
      <c r="J1407">
        <v>1541.17796247044</v>
      </c>
      <c r="K1407">
        <v>505.95540320873198</v>
      </c>
    </row>
    <row r="1408" spans="9:12" x14ac:dyDescent="0.2">
      <c r="I1408" t="s">
        <v>2470</v>
      </c>
      <c r="J1408">
        <v>1072.4261969796401</v>
      </c>
      <c r="K1408">
        <v>436.87719750404301</v>
      </c>
    </row>
    <row r="1409" spans="9:11" x14ac:dyDescent="0.2">
      <c r="I1409" t="s">
        <v>2471</v>
      </c>
      <c r="J1409">
        <v>2948.5645025007202</v>
      </c>
      <c r="K1409">
        <v>776.09040045738197</v>
      </c>
    </row>
    <row r="1410" spans="9:11" x14ac:dyDescent="0.2">
      <c r="I1410" t="s">
        <v>2472</v>
      </c>
      <c r="J1410">
        <v>513.77981131250306</v>
      </c>
      <c r="K1410">
        <v>228.89444220066</v>
      </c>
    </row>
    <row r="1411" spans="9:11" x14ac:dyDescent="0.2">
      <c r="I1411" t="s">
        <v>2473</v>
      </c>
      <c r="J1411">
        <v>997.58166339060006</v>
      </c>
      <c r="K1411">
        <v>346.85995209216998</v>
      </c>
    </row>
    <row r="1412" spans="9:11" x14ac:dyDescent="0.2">
      <c r="I1412" t="s">
        <v>2474</v>
      </c>
      <c r="J1412">
        <v>1156.69202198741</v>
      </c>
      <c r="K1412">
        <v>392.33304083347298</v>
      </c>
    </row>
    <row r="1413" spans="9:11" x14ac:dyDescent="0.2">
      <c r="I1413" t="s">
        <v>2475</v>
      </c>
      <c r="J1413">
        <v>1550.81457829756</v>
      </c>
      <c r="K1413">
        <v>525.88938999176003</v>
      </c>
    </row>
    <row r="1414" spans="9:11" x14ac:dyDescent="0.2">
      <c r="I1414" t="s">
        <v>876</v>
      </c>
      <c r="J1414">
        <v>1359.1765406478401</v>
      </c>
      <c r="K1414">
        <v>482.81832194328302</v>
      </c>
    </row>
    <row r="1415" spans="9:11" x14ac:dyDescent="0.2">
      <c r="I1415" t="s">
        <v>2476</v>
      </c>
      <c r="J1415">
        <v>1147.50049294007</v>
      </c>
      <c r="K1415">
        <v>421.06096088886198</v>
      </c>
    </row>
    <row r="1416" spans="9:11" x14ac:dyDescent="0.2">
      <c r="I1416" t="s">
        <v>2477</v>
      </c>
      <c r="J1416">
        <v>586.77377794823997</v>
      </c>
      <c r="K1416">
        <v>265.13708209991398</v>
      </c>
    </row>
    <row r="1417" spans="9:11" x14ac:dyDescent="0.2">
      <c r="I1417" t="s">
        <v>2478</v>
      </c>
      <c r="J1417">
        <v>1312.84113090746</v>
      </c>
      <c r="K1417">
        <v>454.94321179389902</v>
      </c>
    </row>
    <row r="1418" spans="9:11" x14ac:dyDescent="0.2">
      <c r="I1418" t="s">
        <v>879</v>
      </c>
      <c r="J1418">
        <v>1059.5586293440699</v>
      </c>
      <c r="K1418">
        <v>422.031525254249</v>
      </c>
    </row>
    <row r="1419" spans="9:11" x14ac:dyDescent="0.2">
      <c r="I1419" t="s">
        <v>881</v>
      </c>
      <c r="J1419">
        <v>556.84634967134195</v>
      </c>
      <c r="K1419">
        <v>250.16652011871301</v>
      </c>
    </row>
    <row r="1420" spans="9:11" x14ac:dyDescent="0.2">
      <c r="I1420" t="s">
        <v>882</v>
      </c>
      <c r="J1420">
        <v>1280.89322084275</v>
      </c>
      <c r="K1420">
        <v>450.19090747833201</v>
      </c>
    </row>
    <row r="1421" spans="9:11" x14ac:dyDescent="0.2">
      <c r="I1421" t="s">
        <v>2479</v>
      </c>
      <c r="J1421">
        <v>1402.24777414701</v>
      </c>
      <c r="K1421">
        <v>437.77164065837798</v>
      </c>
    </row>
    <row r="1422" spans="9:11" x14ac:dyDescent="0.2">
      <c r="I1422" t="s">
        <v>2480</v>
      </c>
      <c r="J1422">
        <v>1838.17288447134</v>
      </c>
      <c r="K1422">
        <v>578.09040153026501</v>
      </c>
    </row>
    <row r="1423" spans="9:11" x14ac:dyDescent="0.2">
      <c r="I1423" t="s">
        <v>2481</v>
      </c>
      <c r="J1423">
        <v>1798.8835221408599</v>
      </c>
      <c r="K1423">
        <v>580.24978113174404</v>
      </c>
    </row>
    <row r="1424" spans="9:11" x14ac:dyDescent="0.2">
      <c r="I1424" t="s">
        <v>883</v>
      </c>
      <c r="J1424">
        <v>782.93467962935802</v>
      </c>
      <c r="K1424">
        <v>343.338093757629</v>
      </c>
    </row>
    <row r="1425" spans="9:11" x14ac:dyDescent="0.2">
      <c r="I1425" t="s">
        <v>2482</v>
      </c>
      <c r="J1425">
        <v>1150.47611057365</v>
      </c>
      <c r="K1425">
        <v>441.40410840511299</v>
      </c>
    </row>
    <row r="1426" spans="9:11" x14ac:dyDescent="0.2">
      <c r="I1426" t="s">
        <v>2483</v>
      </c>
      <c r="J1426">
        <v>1088.02986959136</v>
      </c>
      <c r="K1426">
        <v>393.480229139328</v>
      </c>
    </row>
    <row r="1427" spans="9:11" x14ac:dyDescent="0.2">
      <c r="I1427" t="s">
        <v>2484</v>
      </c>
      <c r="J1427">
        <v>1252.26464219339</v>
      </c>
      <c r="K1427">
        <v>460.70057201385498</v>
      </c>
    </row>
    <row r="1428" spans="9:11" x14ac:dyDescent="0.2">
      <c r="I1428" t="s">
        <v>2485</v>
      </c>
      <c r="J1428">
        <v>1686.35952023699</v>
      </c>
      <c r="K1428">
        <v>575.06096386909405</v>
      </c>
    </row>
    <row r="1429" spans="9:11" x14ac:dyDescent="0.2">
      <c r="I1429" t="s">
        <v>1513</v>
      </c>
      <c r="J1429">
        <v>1208.63388340758</v>
      </c>
      <c r="K1429">
        <v>436.13203001022299</v>
      </c>
    </row>
    <row r="1430" spans="9:11" x14ac:dyDescent="0.2">
      <c r="I1430" t="s">
        <v>887</v>
      </c>
      <c r="J1430">
        <v>1182.3518523467001</v>
      </c>
      <c r="K1430">
        <v>442.13203108310699</v>
      </c>
    </row>
    <row r="1431" spans="9:11" x14ac:dyDescent="0.2">
      <c r="I1431" t="s">
        <v>2486</v>
      </c>
      <c r="J1431">
        <v>1079.3582540408299</v>
      </c>
      <c r="K1431">
        <v>380.83556699752802</v>
      </c>
    </row>
    <row r="1432" spans="9:11" x14ac:dyDescent="0.2">
      <c r="I1432" t="s">
        <v>889</v>
      </c>
      <c r="J1432">
        <v>751.00284825235599</v>
      </c>
      <c r="K1432">
        <v>304.00713920593199</v>
      </c>
    </row>
    <row r="1433" spans="9:11" x14ac:dyDescent="0.2">
      <c r="I1433" t="s">
        <v>890</v>
      </c>
      <c r="J1433">
        <v>1615.9927584494001</v>
      </c>
      <c r="K1433">
        <v>551.99703288078297</v>
      </c>
    </row>
    <row r="1434" spans="9:11" x14ac:dyDescent="0.2">
      <c r="I1434" t="s">
        <v>891</v>
      </c>
      <c r="J1434">
        <v>2463.0870375872</v>
      </c>
      <c r="K1434">
        <v>683.80612957477501</v>
      </c>
    </row>
    <row r="1435" spans="9:11" x14ac:dyDescent="0.2">
      <c r="I1435" t="s">
        <v>894</v>
      </c>
      <c r="J1435">
        <v>1803.9211789911899</v>
      </c>
      <c r="K1435">
        <v>533.76450002193405</v>
      </c>
    </row>
    <row r="1436" spans="9:11" x14ac:dyDescent="0.2">
      <c r="I1436" t="s">
        <v>1518</v>
      </c>
      <c r="J1436">
        <v>1603.8522722771199</v>
      </c>
      <c r="K1436">
        <v>533.48022854328099</v>
      </c>
    </row>
    <row r="1437" spans="9:11" x14ac:dyDescent="0.2">
      <c r="I1437" t="s">
        <v>2487</v>
      </c>
      <c r="J1437">
        <v>1019.29774197834</v>
      </c>
      <c r="K1437">
        <v>370.776692867279</v>
      </c>
    </row>
    <row r="1438" spans="9:11" x14ac:dyDescent="0.2">
      <c r="I1438" t="s">
        <v>2488</v>
      </c>
      <c r="J1438">
        <v>665.37571674578498</v>
      </c>
      <c r="K1438">
        <v>303.37972331047001</v>
      </c>
    </row>
    <row r="1439" spans="9:11" x14ac:dyDescent="0.2">
      <c r="I1439" t="s">
        <v>2489</v>
      </c>
      <c r="J1439">
        <v>674.50162943380997</v>
      </c>
      <c r="K1439">
        <v>296.26702570915199</v>
      </c>
    </row>
    <row r="1440" spans="9:11" x14ac:dyDescent="0.2">
      <c r="I1440" t="s">
        <v>2490</v>
      </c>
      <c r="J1440">
        <v>3251.6106034303398</v>
      </c>
      <c r="K1440">
        <v>809.259010791778</v>
      </c>
    </row>
    <row r="1441" spans="9:11" x14ac:dyDescent="0.2">
      <c r="I1441" t="s">
        <v>2491</v>
      </c>
      <c r="J1441">
        <v>3021.1090765811</v>
      </c>
      <c r="K1441">
        <v>763.06810247898102</v>
      </c>
    </row>
    <row r="1442" spans="9:11" x14ac:dyDescent="0.2">
      <c r="I1442" t="s">
        <v>2492</v>
      </c>
      <c r="J1442">
        <v>627.88892232426099</v>
      </c>
      <c r="K1442">
        <v>290.149276256561</v>
      </c>
    </row>
    <row r="1443" spans="9:11" x14ac:dyDescent="0.2">
      <c r="I1443" t="s">
        <v>2493</v>
      </c>
      <c r="J1443">
        <v>1207.3691296203999</v>
      </c>
      <c r="K1443">
        <v>440.31579470634398</v>
      </c>
    </row>
    <row r="1444" spans="9:11" x14ac:dyDescent="0.2">
      <c r="I1444" t="s">
        <v>2494</v>
      </c>
      <c r="J1444">
        <v>257.05471334450903</v>
      </c>
      <c r="K1444">
        <v>138.81118190288501</v>
      </c>
    </row>
    <row r="1445" spans="9:11" x14ac:dyDescent="0.2">
      <c r="I1445" t="s">
        <v>1520</v>
      </c>
      <c r="J1445">
        <v>1203.1698472032199</v>
      </c>
      <c r="K1445">
        <v>403.74725425243298</v>
      </c>
    </row>
    <row r="1446" spans="9:11" x14ac:dyDescent="0.2">
      <c r="I1446" t="s">
        <v>1521</v>
      </c>
      <c r="J1446">
        <v>777.66610365075803</v>
      </c>
      <c r="K1446">
        <v>305.663994073867</v>
      </c>
    </row>
    <row r="1447" spans="9:11" x14ac:dyDescent="0.2">
      <c r="I1447" t="s">
        <v>2495</v>
      </c>
      <c r="J1447">
        <v>1441.68177187832</v>
      </c>
      <c r="K1447">
        <v>495.83051514625498</v>
      </c>
    </row>
    <row r="1448" spans="9:11" x14ac:dyDescent="0.2">
      <c r="I1448" t="s">
        <v>2496</v>
      </c>
      <c r="J1448">
        <v>420.678413096849</v>
      </c>
      <c r="K1448">
        <v>209.480228900909</v>
      </c>
    </row>
    <row r="1449" spans="9:11" x14ac:dyDescent="0.2">
      <c r="I1449" t="s">
        <v>2497</v>
      </c>
      <c r="J1449">
        <v>2424.95172313787</v>
      </c>
      <c r="K1449">
        <v>719.26197397708802</v>
      </c>
    </row>
    <row r="1450" spans="9:11" x14ac:dyDescent="0.2">
      <c r="I1450" t="s">
        <v>2498</v>
      </c>
      <c r="J1450">
        <v>698.01588251540102</v>
      </c>
      <c r="K1450">
        <v>275.27921795844998</v>
      </c>
    </row>
    <row r="1451" spans="9:11" x14ac:dyDescent="0.2">
      <c r="I1451" t="s">
        <v>2499</v>
      </c>
      <c r="J1451">
        <v>1787.6695316226501</v>
      </c>
      <c r="K1451">
        <v>582.98484230041504</v>
      </c>
    </row>
    <row r="1452" spans="9:11" x14ac:dyDescent="0.2">
      <c r="I1452" t="s">
        <v>2500</v>
      </c>
      <c r="J1452">
        <v>1409.39690590439</v>
      </c>
      <c r="K1452">
        <v>515.771639585495</v>
      </c>
    </row>
    <row r="1453" spans="9:11" x14ac:dyDescent="0.2">
      <c r="I1453" t="s">
        <v>2501</v>
      </c>
      <c r="J1453">
        <v>1492.23047990031</v>
      </c>
      <c r="K1453">
        <v>460.39905440807303</v>
      </c>
    </row>
    <row r="1454" spans="9:11" x14ac:dyDescent="0.2">
      <c r="I1454" t="s">
        <v>2502</v>
      </c>
      <c r="J1454">
        <v>1467.3157608951999</v>
      </c>
      <c r="K1454">
        <v>507.91377615928599</v>
      </c>
    </row>
    <row r="1455" spans="9:11" x14ac:dyDescent="0.2">
      <c r="I1455" t="s">
        <v>2503</v>
      </c>
      <c r="J1455">
        <v>1324.0042488233701</v>
      </c>
      <c r="K1455">
        <v>415.91377508640198</v>
      </c>
    </row>
    <row r="1456" spans="9:11" x14ac:dyDescent="0.2">
      <c r="I1456" t="s">
        <v>2504</v>
      </c>
      <c r="J1456">
        <v>724.57146118212495</v>
      </c>
      <c r="K1456">
        <v>299.13708245754202</v>
      </c>
    </row>
    <row r="1457" spans="9:11" x14ac:dyDescent="0.2">
      <c r="I1457" t="s">
        <v>901</v>
      </c>
      <c r="J1457">
        <v>1209.64932705971</v>
      </c>
      <c r="K1457">
        <v>403.29646313190398</v>
      </c>
    </row>
    <row r="1458" spans="9:11" x14ac:dyDescent="0.2">
      <c r="I1458" t="s">
        <v>2505</v>
      </c>
      <c r="J1458">
        <v>1516.3241985171601</v>
      </c>
      <c r="K1458">
        <v>480.634556889534</v>
      </c>
    </row>
    <row r="1459" spans="9:11" x14ac:dyDescent="0.2">
      <c r="I1459" t="s">
        <v>2506</v>
      </c>
      <c r="J1459">
        <v>3099.42416226366</v>
      </c>
      <c r="K1459">
        <v>827.62950408458698</v>
      </c>
    </row>
    <row r="1460" spans="9:11" x14ac:dyDescent="0.2">
      <c r="I1460" t="s">
        <v>2507</v>
      </c>
      <c r="J1460">
        <v>1403.23419090118</v>
      </c>
      <c r="K1460">
        <v>508.63455641269599</v>
      </c>
    </row>
    <row r="1461" spans="9:11" x14ac:dyDescent="0.2">
      <c r="I1461" t="s">
        <v>2508</v>
      </c>
      <c r="J1461">
        <v>991.51515433361999</v>
      </c>
      <c r="K1461">
        <v>408.65894162654803</v>
      </c>
    </row>
    <row r="1462" spans="9:11" x14ac:dyDescent="0.2">
      <c r="I1462" t="s">
        <v>906</v>
      </c>
      <c r="J1462">
        <v>1746.76858030937</v>
      </c>
      <c r="K1462">
        <v>571.16146743297497</v>
      </c>
    </row>
    <row r="1463" spans="9:11" x14ac:dyDescent="0.2">
      <c r="I1463" t="s">
        <v>2509</v>
      </c>
      <c r="J1463">
        <v>1264.6963886594499</v>
      </c>
      <c r="K1463">
        <v>460.73506176471699</v>
      </c>
    </row>
    <row r="1464" spans="9:11" x14ac:dyDescent="0.2">
      <c r="I1464" t="s">
        <v>2510</v>
      </c>
      <c r="J1464">
        <v>1902.7143298608501</v>
      </c>
      <c r="K1464">
        <v>611.78888320922795</v>
      </c>
    </row>
    <row r="1465" spans="9:11" x14ac:dyDescent="0.2">
      <c r="I1465" t="s">
        <v>2511</v>
      </c>
      <c r="J1465">
        <v>1886.3391473476399</v>
      </c>
      <c r="K1465">
        <v>578.71781635284401</v>
      </c>
    </row>
    <row r="1466" spans="9:11" x14ac:dyDescent="0.2">
      <c r="I1466" t="s">
        <v>2512</v>
      </c>
      <c r="J1466">
        <v>1590.2006570830099</v>
      </c>
      <c r="K1466">
        <v>540.13202977180401</v>
      </c>
    </row>
    <row r="1467" spans="9:11" x14ac:dyDescent="0.2">
      <c r="I1467" t="s">
        <v>907</v>
      </c>
      <c r="J1467">
        <v>1544.5761305144799</v>
      </c>
      <c r="K1467">
        <v>516.45793163776398</v>
      </c>
    </row>
    <row r="1468" spans="9:11" x14ac:dyDescent="0.2">
      <c r="I1468" t="s">
        <v>1523</v>
      </c>
      <c r="J1468">
        <v>1285.09203363133</v>
      </c>
      <c r="K1468">
        <v>442.03152441978398</v>
      </c>
    </row>
    <row r="1469" spans="9:11" x14ac:dyDescent="0.2">
      <c r="I1469" t="s">
        <v>2513</v>
      </c>
      <c r="J1469">
        <v>1838.89692815082</v>
      </c>
      <c r="K1469">
        <v>566.818321824073</v>
      </c>
    </row>
    <row r="1470" spans="9:11" x14ac:dyDescent="0.2">
      <c r="I1470" t="s">
        <v>2514</v>
      </c>
      <c r="J1470">
        <v>2313.9768544284598</v>
      </c>
      <c r="K1470">
        <v>674.52394640445698</v>
      </c>
    </row>
    <row r="1471" spans="9:11" x14ac:dyDescent="0.2">
      <c r="I1471" t="s">
        <v>1524</v>
      </c>
      <c r="J1471">
        <v>351.71978835276002</v>
      </c>
      <c r="K1471">
        <v>169.33809351920999</v>
      </c>
    </row>
    <row r="1472" spans="9:11" x14ac:dyDescent="0.2">
      <c r="I1472" t="s">
        <v>1525</v>
      </c>
      <c r="J1472">
        <v>1405.8405876296499</v>
      </c>
      <c r="K1472">
        <v>493.42135393619498</v>
      </c>
    </row>
    <row r="1473" spans="9:12" x14ac:dyDescent="0.2">
      <c r="I1473" t="s">
        <v>2515</v>
      </c>
      <c r="J1473">
        <v>3186.5833229529599</v>
      </c>
      <c r="K1473">
        <v>772.09754049777905</v>
      </c>
    </row>
    <row r="1474" spans="9:12" x14ac:dyDescent="0.2">
      <c r="I1474" t="s">
        <v>2516</v>
      </c>
      <c r="J1474">
        <v>2828.11893749203</v>
      </c>
      <c r="K1474">
        <v>731.22034382820095</v>
      </c>
    </row>
    <row r="1475" spans="9:12" x14ac:dyDescent="0.2">
      <c r="I1475" t="s">
        <v>912</v>
      </c>
      <c r="J1475">
        <v>1141.9764676618399</v>
      </c>
      <c r="K1475">
        <v>421.90663421153999</v>
      </c>
    </row>
    <row r="1476" spans="9:12" x14ac:dyDescent="0.2">
      <c r="I1476" t="s">
        <v>2517</v>
      </c>
      <c r="J1476" s="2">
        <v>824.24364848101004</v>
      </c>
      <c r="K1476" s="2">
        <v>321.56348836421898</v>
      </c>
      <c r="L1476" s="2">
        <v>129.48939999999999</v>
      </c>
    </row>
    <row r="1477" spans="9:12" x14ac:dyDescent="0.2">
      <c r="I1477" t="s">
        <v>2518</v>
      </c>
      <c r="J1477">
        <v>1768.5009049437299</v>
      </c>
      <c r="K1477">
        <v>584.15641641616799</v>
      </c>
    </row>
    <row r="1478" spans="9:12" x14ac:dyDescent="0.2">
      <c r="I1478" t="s">
        <v>916</v>
      </c>
      <c r="J1478">
        <v>1540.31659957699</v>
      </c>
      <c r="K1478">
        <v>531.56348931789398</v>
      </c>
    </row>
    <row r="1479" spans="9:12" x14ac:dyDescent="0.2">
      <c r="I1479" t="s">
        <v>2519</v>
      </c>
      <c r="J1479">
        <v>1611.893332592</v>
      </c>
      <c r="K1479">
        <v>530.29854965209904</v>
      </c>
    </row>
    <row r="1480" spans="9:12" x14ac:dyDescent="0.2">
      <c r="I1480" t="s">
        <v>917</v>
      </c>
      <c r="J1480">
        <v>2726.3988734255399</v>
      </c>
      <c r="K1480">
        <v>709.67113399505604</v>
      </c>
    </row>
    <row r="1481" spans="9:12" x14ac:dyDescent="0.2">
      <c r="I1481" t="s">
        <v>2520</v>
      </c>
      <c r="J1481">
        <v>2206.6239994788998</v>
      </c>
      <c r="K1481">
        <v>623.31074297428097</v>
      </c>
    </row>
    <row r="1482" spans="9:12" x14ac:dyDescent="0.2">
      <c r="I1482" t="s">
        <v>1528</v>
      </c>
      <c r="J1482">
        <v>1839.9809044419401</v>
      </c>
      <c r="K1482">
        <v>544.76658868789605</v>
      </c>
    </row>
    <row r="1483" spans="9:12" x14ac:dyDescent="0.2">
      <c r="I1483" t="s">
        <v>2521</v>
      </c>
      <c r="J1483">
        <v>3410.1840864809701</v>
      </c>
      <c r="K1483">
        <v>863.78888499736695</v>
      </c>
    </row>
    <row r="1484" spans="9:12" x14ac:dyDescent="0.2">
      <c r="I1484" t="s">
        <v>2522</v>
      </c>
      <c r="J1484">
        <v>1268.4541244045399</v>
      </c>
      <c r="K1484">
        <v>414.24978017807001</v>
      </c>
    </row>
    <row r="1485" spans="9:12" x14ac:dyDescent="0.2">
      <c r="I1485" t="s">
        <v>918</v>
      </c>
      <c r="J1485">
        <v>1339.59458816904</v>
      </c>
      <c r="K1485">
        <v>470.65894234180399</v>
      </c>
    </row>
    <row r="1486" spans="9:12" x14ac:dyDescent="0.2">
      <c r="I1486" t="s">
        <v>923</v>
      </c>
      <c r="J1486">
        <v>1764.33943884785</v>
      </c>
      <c r="K1486">
        <v>568.58282303810097</v>
      </c>
    </row>
    <row r="1487" spans="9:12" x14ac:dyDescent="0.2">
      <c r="I1487" t="s">
        <v>924</v>
      </c>
      <c r="J1487">
        <v>475.54949296083697</v>
      </c>
      <c r="K1487">
        <v>210.85281205177299</v>
      </c>
    </row>
    <row r="1488" spans="9:12" x14ac:dyDescent="0.2">
      <c r="I1488" t="s">
        <v>2523</v>
      </c>
      <c r="J1488">
        <v>1488.00976600428</v>
      </c>
      <c r="K1488">
        <v>498.783832669258</v>
      </c>
    </row>
    <row r="1489" spans="9:11" x14ac:dyDescent="0.2">
      <c r="I1489" t="s">
        <v>2524</v>
      </c>
      <c r="J1489">
        <v>2183.90251176827</v>
      </c>
      <c r="K1489">
        <v>656.28130555152802</v>
      </c>
    </row>
    <row r="1490" spans="9:11" x14ac:dyDescent="0.2">
      <c r="I1490" t="s">
        <v>2525</v>
      </c>
      <c r="J1490">
        <v>2109.2923824354398</v>
      </c>
      <c r="K1490">
        <v>675.31074368953705</v>
      </c>
    </row>
    <row r="1491" spans="9:11" x14ac:dyDescent="0.2">
      <c r="I1491" t="s">
        <v>926</v>
      </c>
      <c r="J1491">
        <v>1808.4533715382699</v>
      </c>
      <c r="K1491">
        <v>585.08534729480698</v>
      </c>
    </row>
    <row r="1492" spans="9:11" x14ac:dyDescent="0.2">
      <c r="I1492" t="s">
        <v>2526</v>
      </c>
      <c r="J1492">
        <v>1590.13979546937</v>
      </c>
      <c r="K1492">
        <v>491.61225962638798</v>
      </c>
    </row>
    <row r="1493" spans="9:11" x14ac:dyDescent="0.2">
      <c r="I1493" t="s">
        <v>1532</v>
      </c>
      <c r="J1493">
        <v>794.57869737976</v>
      </c>
      <c r="K1493">
        <v>351.22034227848002</v>
      </c>
    </row>
    <row r="1494" spans="9:11" x14ac:dyDescent="0.2">
      <c r="I1494" t="s">
        <v>928</v>
      </c>
      <c r="J1494">
        <v>2362.6564097573701</v>
      </c>
      <c r="K1494">
        <v>680.09039974212601</v>
      </c>
    </row>
    <row r="1495" spans="9:11" x14ac:dyDescent="0.2">
      <c r="I1495" t="s">
        <v>2527</v>
      </c>
      <c r="J1495">
        <v>1448.3646481451401</v>
      </c>
      <c r="K1495">
        <v>537.806129336357</v>
      </c>
    </row>
    <row r="1496" spans="9:11" x14ac:dyDescent="0.2">
      <c r="I1496" t="s">
        <v>2528</v>
      </c>
      <c r="J1496">
        <v>3338.8943844877099</v>
      </c>
      <c r="K1496">
        <v>854.18794095516205</v>
      </c>
    </row>
    <row r="1497" spans="9:11" x14ac:dyDescent="0.2">
      <c r="I1497" t="s">
        <v>2529</v>
      </c>
      <c r="J1497">
        <v>755.89576588677699</v>
      </c>
      <c r="K1497">
        <v>326.39191544055899</v>
      </c>
    </row>
    <row r="1498" spans="9:11" x14ac:dyDescent="0.2">
      <c r="I1498" t="s">
        <v>2530</v>
      </c>
      <c r="J1498">
        <v>1762.9562998510801</v>
      </c>
      <c r="K1498">
        <v>585.40410888195004</v>
      </c>
    </row>
    <row r="1499" spans="9:11" x14ac:dyDescent="0.2">
      <c r="I1499" t="s">
        <v>1533</v>
      </c>
      <c r="J1499">
        <v>1434.3446104131001</v>
      </c>
      <c r="K1499">
        <v>454.75230705737999</v>
      </c>
    </row>
    <row r="1500" spans="9:11" x14ac:dyDescent="0.2">
      <c r="I1500" t="s">
        <v>2531</v>
      </c>
      <c r="J1500">
        <v>1243.06855196931</v>
      </c>
      <c r="K1500">
        <v>427.38686561584399</v>
      </c>
    </row>
    <row r="1501" spans="9:11" x14ac:dyDescent="0.2">
      <c r="I1501" t="s">
        <v>2532</v>
      </c>
      <c r="J1501">
        <v>2570.7917870729798</v>
      </c>
      <c r="K1501">
        <v>721.71276414394299</v>
      </c>
    </row>
    <row r="1502" spans="9:11" x14ac:dyDescent="0.2">
      <c r="I1502" t="s">
        <v>931</v>
      </c>
      <c r="J1502">
        <v>2076.4326172848801</v>
      </c>
      <c r="K1502">
        <v>631.22748219966797</v>
      </c>
    </row>
    <row r="1503" spans="9:11" x14ac:dyDescent="0.2">
      <c r="I1503" t="s">
        <v>2533</v>
      </c>
      <c r="J1503">
        <v>1282.61097843125</v>
      </c>
      <c r="K1503">
        <v>421.98989403247799</v>
      </c>
    </row>
    <row r="1504" spans="9:11" x14ac:dyDescent="0.2">
      <c r="I1504" t="s">
        <v>932</v>
      </c>
      <c r="J1504">
        <v>1693.5076115982799</v>
      </c>
      <c r="K1504">
        <v>550.35742461681298</v>
      </c>
    </row>
    <row r="1505" spans="9:11" x14ac:dyDescent="0.2">
      <c r="I1505" t="s">
        <v>933</v>
      </c>
      <c r="J1505">
        <v>3090.4479318430899</v>
      </c>
      <c r="K1505">
        <v>824.03866434097199</v>
      </c>
    </row>
    <row r="1506" spans="9:11" x14ac:dyDescent="0.2">
      <c r="I1506" t="s">
        <v>2534</v>
      </c>
      <c r="J1506">
        <v>1516.93022100485</v>
      </c>
      <c r="K1506">
        <v>499.76449978351502</v>
      </c>
    </row>
    <row r="1507" spans="9:11" x14ac:dyDescent="0.2">
      <c r="I1507" t="s">
        <v>2535</v>
      </c>
      <c r="J1507">
        <v>1864.4671964023901</v>
      </c>
      <c r="K1507">
        <v>594.15641462802796</v>
      </c>
    </row>
    <row r="1508" spans="9:11" x14ac:dyDescent="0.2">
      <c r="I1508" t="s">
        <v>2536</v>
      </c>
      <c r="J1508">
        <v>2584.6143031552901</v>
      </c>
      <c r="K1508">
        <v>728.76658642292</v>
      </c>
    </row>
    <row r="1509" spans="9:11" x14ac:dyDescent="0.2">
      <c r="I1509" t="s">
        <v>2537</v>
      </c>
      <c r="J1509">
        <v>1917.1377084789899</v>
      </c>
      <c r="K1509">
        <v>586.96045744419098</v>
      </c>
    </row>
    <row r="1510" spans="9:11" x14ac:dyDescent="0.2">
      <c r="I1510" t="s">
        <v>2538</v>
      </c>
      <c r="J1510">
        <v>3066.8543523538501</v>
      </c>
      <c r="K1510">
        <v>799.16146731376602</v>
      </c>
    </row>
    <row r="1511" spans="9:11" x14ac:dyDescent="0.2">
      <c r="I1511" t="s">
        <v>1540</v>
      </c>
      <c r="J1511">
        <v>1784.5893472858199</v>
      </c>
      <c r="K1511">
        <v>571.47012400627102</v>
      </c>
    </row>
    <row r="1512" spans="9:11" x14ac:dyDescent="0.2">
      <c r="I1512" t="s">
        <v>2539</v>
      </c>
      <c r="J1512">
        <v>1426.4097773922699</v>
      </c>
      <c r="K1512">
        <v>477.80612921714697</v>
      </c>
    </row>
    <row r="1513" spans="9:11" x14ac:dyDescent="0.2">
      <c r="I1513" t="s">
        <v>934</v>
      </c>
      <c r="J1513">
        <v>1266.39091961486</v>
      </c>
      <c r="K1513">
        <v>467.93101930618201</v>
      </c>
    </row>
    <row r="1514" spans="9:11" x14ac:dyDescent="0.2">
      <c r="I1514" t="s">
        <v>1542</v>
      </c>
      <c r="J1514">
        <v>941.35174396636705</v>
      </c>
      <c r="K1514">
        <v>400.49242186546297</v>
      </c>
    </row>
    <row r="1515" spans="9:11" x14ac:dyDescent="0.2">
      <c r="I1515" t="s">
        <v>2540</v>
      </c>
      <c r="J1515">
        <v>1678.31842127034</v>
      </c>
      <c r="K1515">
        <v>572.48231792449894</v>
      </c>
    </row>
    <row r="1516" spans="9:11" x14ac:dyDescent="0.2">
      <c r="I1516" t="s">
        <v>2541</v>
      </c>
      <c r="J1516">
        <v>616.92999792553906</v>
      </c>
      <c r="K1516">
        <v>250.35028600692701</v>
      </c>
    </row>
    <row r="1517" spans="9:11" x14ac:dyDescent="0.2">
      <c r="I1517" t="s">
        <v>1543</v>
      </c>
      <c r="J1517">
        <v>1130.2646647387801</v>
      </c>
      <c r="K1517">
        <v>407.16146767139401</v>
      </c>
    </row>
    <row r="1518" spans="9:11" x14ac:dyDescent="0.2">
      <c r="I1518" t="s">
        <v>2542</v>
      </c>
      <c r="J1518">
        <v>650.45520810687901</v>
      </c>
      <c r="K1518">
        <v>277.52185857295899</v>
      </c>
    </row>
    <row r="1519" spans="9:11" x14ac:dyDescent="0.2">
      <c r="I1519" t="s">
        <v>2543</v>
      </c>
      <c r="J1519">
        <v>617.79795979801099</v>
      </c>
      <c r="K1519">
        <v>297.923879504203</v>
      </c>
    </row>
    <row r="1520" spans="9:11" x14ac:dyDescent="0.2">
      <c r="I1520" t="s">
        <v>2544</v>
      </c>
      <c r="J1520">
        <v>465.95690965334501</v>
      </c>
      <c r="K1520">
        <v>221.23758852481799</v>
      </c>
    </row>
    <row r="1521" spans="9:12" x14ac:dyDescent="0.2">
      <c r="I1521" t="s">
        <v>2545</v>
      </c>
      <c r="J1521">
        <v>2401.1662114558699</v>
      </c>
      <c r="K1521">
        <v>702.85995197296097</v>
      </c>
    </row>
    <row r="1522" spans="9:12" x14ac:dyDescent="0.2">
      <c r="I1522" t="s">
        <v>2546</v>
      </c>
      <c r="J1522">
        <v>1120.65398333075</v>
      </c>
      <c r="K1522">
        <v>436.41630005836402</v>
      </c>
    </row>
    <row r="1523" spans="9:12" x14ac:dyDescent="0.2">
      <c r="I1523" t="s">
        <v>2547</v>
      </c>
      <c r="J1523">
        <v>2386.3873596578401</v>
      </c>
      <c r="K1523">
        <v>649.57062888145401</v>
      </c>
    </row>
    <row r="1524" spans="9:12" x14ac:dyDescent="0.2">
      <c r="I1524" t="s">
        <v>2548</v>
      </c>
      <c r="J1524">
        <v>2699.3457474861998</v>
      </c>
      <c r="K1524">
        <v>745.57776761054902</v>
      </c>
    </row>
    <row r="1525" spans="9:12" x14ac:dyDescent="0.2">
      <c r="I1525" t="s">
        <v>938</v>
      </c>
      <c r="J1525">
        <v>2567.7499662497898</v>
      </c>
      <c r="K1525">
        <v>710.66608262062005</v>
      </c>
    </row>
    <row r="1526" spans="9:12" x14ac:dyDescent="0.2">
      <c r="I1526" t="s">
        <v>1545</v>
      </c>
      <c r="J1526">
        <v>1350.9922476834899</v>
      </c>
      <c r="K1526">
        <v>517.57062911987305</v>
      </c>
    </row>
    <row r="1527" spans="9:12" x14ac:dyDescent="0.2">
      <c r="I1527" t="s">
        <v>2549</v>
      </c>
      <c r="J1527" s="2">
        <v>846.12791753930799</v>
      </c>
      <c r="K1527" s="2">
        <v>337.40410804748501</v>
      </c>
      <c r="L1527" s="2">
        <v>138.1207</v>
      </c>
    </row>
    <row r="1528" spans="9:12" x14ac:dyDescent="0.2">
      <c r="I1528" t="s">
        <v>2550</v>
      </c>
      <c r="J1528">
        <v>763.42006304554297</v>
      </c>
      <c r="K1528">
        <v>308.99494731426199</v>
      </c>
    </row>
    <row r="1529" spans="9:12" x14ac:dyDescent="0.2">
      <c r="I1529" t="s">
        <v>2551</v>
      </c>
      <c r="J1529">
        <v>1500.0007359301301</v>
      </c>
      <c r="K1529">
        <v>490.09039950370698</v>
      </c>
    </row>
    <row r="1530" spans="9:12" x14ac:dyDescent="0.2">
      <c r="I1530" t="s">
        <v>2552</v>
      </c>
      <c r="J1530">
        <v>1603.89435385263</v>
      </c>
      <c r="K1530">
        <v>502.61731100082397</v>
      </c>
    </row>
    <row r="1531" spans="9:12" x14ac:dyDescent="0.2">
      <c r="I1531" t="s">
        <v>2553</v>
      </c>
      <c r="J1531">
        <v>2109.2366018668799</v>
      </c>
      <c r="K1531">
        <v>643.88938963413204</v>
      </c>
    </row>
    <row r="1532" spans="9:12" x14ac:dyDescent="0.2">
      <c r="I1532" t="s">
        <v>2554</v>
      </c>
      <c r="J1532">
        <v>1360.50652482131</v>
      </c>
      <c r="K1532">
        <v>437.97264981269802</v>
      </c>
    </row>
    <row r="1533" spans="9:12" x14ac:dyDescent="0.2">
      <c r="I1533" t="s">
        <v>1547</v>
      </c>
      <c r="J1533" s="2">
        <v>875.16386468373503</v>
      </c>
      <c r="K1533" s="2">
        <v>349.70562374591799</v>
      </c>
      <c r="L1533" s="2">
        <v>129.19210000000001</v>
      </c>
    </row>
    <row r="1534" spans="9:12" x14ac:dyDescent="0.2">
      <c r="I1534" t="s">
        <v>946</v>
      </c>
      <c r="J1534">
        <v>913.05383838475802</v>
      </c>
      <c r="K1534">
        <v>368.97770273685398</v>
      </c>
    </row>
    <row r="1535" spans="9:12" x14ac:dyDescent="0.2">
      <c r="I1535" s="2" t="s">
        <v>949</v>
      </c>
      <c r="J1535" s="2">
        <f>AVERAGE(J2,J1534)</f>
        <v>699.55300553126995</v>
      </c>
      <c r="K1535" s="2">
        <f>AVERAGE(K2,K1534)</f>
        <v>293.76449990272448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534"/>
  <sheetViews>
    <sheetView workbookViewId="0">
      <selection activeCell="L26" sqref="L26"/>
    </sheetView>
  </sheetViews>
  <sheetFormatPr baseColWidth="10" defaultColWidth="8.83203125" defaultRowHeight="15" x14ac:dyDescent="0.2"/>
  <cols>
    <col min="3" max="3" width="10.6640625" customWidth="1"/>
    <col min="4" max="4" width="20" customWidth="1"/>
    <col min="5" max="5" width="14.33203125" customWidth="1"/>
    <col min="6" max="6" width="15.1640625" customWidth="1"/>
  </cols>
  <sheetData>
    <row r="1" spans="1:6" x14ac:dyDescent="0.2">
      <c r="A1" s="1" t="s">
        <v>947</v>
      </c>
      <c r="B1" s="1" t="s">
        <v>2561</v>
      </c>
      <c r="C1" s="1" t="s">
        <v>2560</v>
      </c>
      <c r="D1" s="1" t="s">
        <v>3</v>
      </c>
      <c r="E1" s="1" t="s">
        <v>4</v>
      </c>
      <c r="F1" s="1" t="s">
        <v>5</v>
      </c>
    </row>
    <row r="2" spans="1:6" x14ac:dyDescent="0.2">
      <c r="A2">
        <v>1138.7248669999999</v>
      </c>
      <c r="B2">
        <v>486.05217267778261</v>
      </c>
      <c r="C2">
        <v>1268.5558940000001</v>
      </c>
      <c r="D2">
        <v>454.24978019999998</v>
      </c>
      <c r="E2">
        <v>218.55129706859589</v>
      </c>
      <c r="F2">
        <v>474.57568170000002</v>
      </c>
    </row>
    <row r="3" spans="1:6" x14ac:dyDescent="0.2">
      <c r="A3">
        <v>1125.9831200000001</v>
      </c>
      <c r="B3">
        <v>1482.4874597769581</v>
      </c>
      <c r="C3">
        <v>1234.5321750000001</v>
      </c>
      <c r="D3">
        <v>379.24472750000001</v>
      </c>
      <c r="E3">
        <v>473.67113602161407</v>
      </c>
      <c r="F3">
        <v>407.1614677</v>
      </c>
    </row>
    <row r="4" spans="1:6" x14ac:dyDescent="0.2">
      <c r="A4">
        <v>1607.543463</v>
      </c>
      <c r="B4">
        <v>1255.9122540043741</v>
      </c>
      <c r="C4">
        <v>698.53469740000003</v>
      </c>
      <c r="D4">
        <v>529.98989400000005</v>
      </c>
      <c r="E4">
        <v>417.70562422275538</v>
      </c>
      <c r="F4">
        <v>330.00713999999999</v>
      </c>
    </row>
    <row r="5" spans="1:6" x14ac:dyDescent="0.2">
      <c r="A5">
        <v>419.05233340000001</v>
      </c>
      <c r="B5">
        <v>494.98075065194558</v>
      </c>
      <c r="C5">
        <v>1862.895362</v>
      </c>
      <c r="D5">
        <v>201.43859879999999</v>
      </c>
      <c r="E5">
        <v>216.8111823797226</v>
      </c>
      <c r="F5">
        <v>582.73506190000001</v>
      </c>
    </row>
    <row r="6" spans="1:6" x14ac:dyDescent="0.2">
      <c r="A6">
        <v>1339.839185</v>
      </c>
      <c r="B6">
        <v>608.12951159517763</v>
      </c>
      <c r="C6">
        <v>1229.706013</v>
      </c>
      <c r="D6">
        <v>452.83556700000003</v>
      </c>
      <c r="E6">
        <v>264.83556711673742</v>
      </c>
      <c r="F6">
        <v>425.26197339999999</v>
      </c>
    </row>
    <row r="7" spans="1:6" x14ac:dyDescent="0.2">
      <c r="A7">
        <v>944.33220879999999</v>
      </c>
      <c r="B7">
        <v>1433.1060591225071</v>
      </c>
      <c r="C7">
        <v>1507.5510569999999</v>
      </c>
      <c r="D7">
        <v>353.54624260000003</v>
      </c>
      <c r="E7">
        <v>499.24472761154169</v>
      </c>
      <c r="F7">
        <v>525.91377480000006</v>
      </c>
    </row>
    <row r="8" spans="1:6" x14ac:dyDescent="0.2">
      <c r="A8">
        <v>913.89520389999996</v>
      </c>
      <c r="B8">
        <v>1505.244527888284</v>
      </c>
      <c r="C8">
        <v>1165.280401</v>
      </c>
      <c r="D8">
        <v>386.91882629999998</v>
      </c>
      <c r="E8">
        <v>464.4579313993454</v>
      </c>
      <c r="F8">
        <v>425.88938960000002</v>
      </c>
    </row>
    <row r="9" spans="1:6" x14ac:dyDescent="0.2">
      <c r="A9">
        <v>446.99319000000003</v>
      </c>
      <c r="B9">
        <v>1452.3886172025741</v>
      </c>
      <c r="C9">
        <v>1247.8884929999999</v>
      </c>
      <c r="D9">
        <v>204.85281230000001</v>
      </c>
      <c r="E9">
        <v>476.35742664337158</v>
      </c>
      <c r="F9">
        <v>446.47517590000001</v>
      </c>
    </row>
    <row r="10" spans="1:6" x14ac:dyDescent="0.2">
      <c r="A10">
        <v>1158.984144</v>
      </c>
      <c r="B10">
        <v>1881.4603117294921</v>
      </c>
      <c r="C10">
        <v>1304.3192100000001</v>
      </c>
      <c r="D10">
        <v>442.73506159999999</v>
      </c>
      <c r="E10">
        <v>586.78383278846741</v>
      </c>
      <c r="F10">
        <v>491.64674839999998</v>
      </c>
    </row>
    <row r="11" spans="1:6" x14ac:dyDescent="0.2">
      <c r="A11">
        <v>842.16424140000004</v>
      </c>
      <c r="B11">
        <v>1215.376753328215</v>
      </c>
      <c r="C11">
        <v>485.09055280000001</v>
      </c>
      <c r="D11">
        <v>346.6934311</v>
      </c>
      <c r="E11">
        <v>454.71781587600708</v>
      </c>
      <c r="F11">
        <v>214.0243849</v>
      </c>
    </row>
    <row r="12" spans="1:6" x14ac:dyDescent="0.2">
      <c r="A12">
        <v>819.23380350000002</v>
      </c>
      <c r="B12">
        <v>1498.859427176197</v>
      </c>
      <c r="C12">
        <v>1027.0833299999999</v>
      </c>
      <c r="D12">
        <v>308.73506159999999</v>
      </c>
      <c r="E12">
        <v>487.9554055929184</v>
      </c>
      <c r="F12">
        <v>372.9188274</v>
      </c>
    </row>
    <row r="13" spans="1:6" x14ac:dyDescent="0.2">
      <c r="A13">
        <v>1646.085834</v>
      </c>
      <c r="B13">
        <v>1673.7924205337299</v>
      </c>
      <c r="C13">
        <v>1632.89967</v>
      </c>
      <c r="D13">
        <v>553.17871330000003</v>
      </c>
      <c r="E13">
        <v>531.51175677776337</v>
      </c>
      <c r="F13">
        <v>538.07315519999997</v>
      </c>
    </row>
    <row r="14" spans="1:6" x14ac:dyDescent="0.2">
      <c r="A14">
        <v>1523.7798459999999</v>
      </c>
      <c r="B14">
        <v>2658.4079704479982</v>
      </c>
      <c r="C14">
        <v>921.27646879999998</v>
      </c>
      <c r="D14">
        <v>526.88433729999997</v>
      </c>
      <c r="E14">
        <v>704.13203144073486</v>
      </c>
      <c r="F14">
        <v>404.24978149999998</v>
      </c>
    </row>
    <row r="15" spans="1:6" x14ac:dyDescent="0.2">
      <c r="A15">
        <v>880.92307229999994</v>
      </c>
      <c r="B15">
        <v>1179.9647280821789</v>
      </c>
      <c r="C15">
        <v>983.48412459999997</v>
      </c>
      <c r="D15">
        <v>328.16651990000003</v>
      </c>
      <c r="E15">
        <v>456.57568192482</v>
      </c>
      <c r="F15">
        <v>408.96045779999997</v>
      </c>
    </row>
    <row r="16" spans="1:6" x14ac:dyDescent="0.2">
      <c r="A16">
        <v>1179.217273</v>
      </c>
      <c r="B16">
        <v>1099.436487738883</v>
      </c>
      <c r="C16">
        <v>2970.6713530000002</v>
      </c>
      <c r="D16">
        <v>382.94321200000002</v>
      </c>
      <c r="E16">
        <v>373.78888511657721</v>
      </c>
      <c r="F16">
        <v>796.47517540000001</v>
      </c>
    </row>
    <row r="17" spans="1:6" x14ac:dyDescent="0.2">
      <c r="A17">
        <v>411.1265482</v>
      </c>
      <c r="B17">
        <v>1089.068274928429</v>
      </c>
      <c r="C17">
        <v>924.64341520000005</v>
      </c>
      <c r="D17">
        <v>185.9827549</v>
      </c>
      <c r="E17">
        <v>404.07315671443939</v>
      </c>
      <c r="F17">
        <v>342.1492753</v>
      </c>
    </row>
    <row r="18" spans="1:6" x14ac:dyDescent="0.2">
      <c r="A18">
        <v>450.64172830000001</v>
      </c>
      <c r="B18">
        <v>2152.2444213462331</v>
      </c>
      <c r="C18">
        <v>676.43755180000005</v>
      </c>
      <c r="D18">
        <v>203.5807337</v>
      </c>
      <c r="E18">
        <v>664.77669131755829</v>
      </c>
      <c r="F18">
        <v>302.0071398</v>
      </c>
    </row>
    <row r="19" spans="1:6" x14ac:dyDescent="0.2">
      <c r="A19">
        <v>1366.2950169999999</v>
      </c>
      <c r="B19">
        <v>1060.593597500761</v>
      </c>
      <c r="C19">
        <v>1699.242219</v>
      </c>
      <c r="D19">
        <v>464.70057389999999</v>
      </c>
      <c r="E19">
        <v>410.73506200313568</v>
      </c>
      <c r="F19">
        <v>550.97770309999999</v>
      </c>
    </row>
    <row r="20" spans="1:6" x14ac:dyDescent="0.2">
      <c r="A20">
        <v>1134.741561</v>
      </c>
      <c r="B20">
        <v>1671.2052333884401</v>
      </c>
      <c r="C20">
        <v>1068.5855079999999</v>
      </c>
      <c r="D20">
        <v>411.68837869999999</v>
      </c>
      <c r="E20">
        <v>531.9137749671936</v>
      </c>
      <c r="F20">
        <v>373.94826469999998</v>
      </c>
    </row>
    <row r="21" spans="1:6" x14ac:dyDescent="0.2">
      <c r="A21">
        <v>1429.712796</v>
      </c>
      <c r="B21">
        <v>833.94089794026388</v>
      </c>
      <c r="C21">
        <v>1181.370572</v>
      </c>
      <c r="D21">
        <v>495.52899839999998</v>
      </c>
      <c r="E21">
        <v>334.45079076290131</v>
      </c>
      <c r="F21">
        <v>459.50461410000003</v>
      </c>
    </row>
    <row r="22" spans="1:6" x14ac:dyDescent="0.2">
      <c r="A22">
        <v>691.62659299999996</v>
      </c>
      <c r="B22">
        <v>1338.374222095958</v>
      </c>
      <c r="C22">
        <v>1254.167674</v>
      </c>
      <c r="D22">
        <v>289.3208482</v>
      </c>
      <c r="E22">
        <v>457.2863587141037</v>
      </c>
      <c r="F22">
        <v>475.36247839999999</v>
      </c>
    </row>
    <row r="23" spans="1:6" x14ac:dyDescent="0.2">
      <c r="A23">
        <v>953.73718020000001</v>
      </c>
      <c r="B23">
        <v>1811.373999600909</v>
      </c>
      <c r="C23">
        <v>1633.4407269999999</v>
      </c>
      <c r="D23">
        <v>389.88938899999999</v>
      </c>
      <c r="E23">
        <v>588.90158200263977</v>
      </c>
      <c r="F23">
        <v>558.61731099999997</v>
      </c>
    </row>
    <row r="24" spans="1:6" x14ac:dyDescent="0.2">
      <c r="A24">
        <v>296.02674639999998</v>
      </c>
      <c r="B24">
        <v>2997.3394569564261</v>
      </c>
      <c r="C24">
        <v>1275.3506500000001</v>
      </c>
      <c r="D24">
        <v>155.2964633</v>
      </c>
      <c r="E24">
        <v>781.24472796916962</v>
      </c>
      <c r="F24">
        <v>443.30360400000001</v>
      </c>
    </row>
    <row r="25" spans="1:6" x14ac:dyDescent="0.2">
      <c r="A25">
        <v>461.53525280000002</v>
      </c>
      <c r="B25">
        <v>1780.0749941021741</v>
      </c>
      <c r="C25">
        <v>1269.4533329999999</v>
      </c>
      <c r="D25">
        <v>204.4264057</v>
      </c>
      <c r="E25">
        <v>565.60511887073517</v>
      </c>
      <c r="F25">
        <v>492.70057179999998</v>
      </c>
    </row>
    <row r="26" spans="1:6" x14ac:dyDescent="0.2">
      <c r="A26">
        <v>1048.5983510000001</v>
      </c>
      <c r="B26">
        <v>2219.8598039650979</v>
      </c>
      <c r="C26">
        <v>1249.019877</v>
      </c>
      <c r="D26">
        <v>392.59292649999998</v>
      </c>
      <c r="E26">
        <v>665.41124773025513</v>
      </c>
      <c r="F26">
        <v>478.3330411</v>
      </c>
    </row>
    <row r="27" spans="1:6" x14ac:dyDescent="0.2">
      <c r="A27">
        <v>1306.6904589999999</v>
      </c>
      <c r="B27">
        <v>3213.9178062949718</v>
      </c>
      <c r="C27">
        <v>876.38783039999998</v>
      </c>
      <c r="D27">
        <v>455.94826449999999</v>
      </c>
      <c r="E27">
        <v>806.43354630470276</v>
      </c>
      <c r="F27">
        <v>349.13708229999997</v>
      </c>
    </row>
    <row r="28" spans="1:6" x14ac:dyDescent="0.2">
      <c r="A28">
        <v>609.82783910000001</v>
      </c>
      <c r="B28">
        <v>1893.0162765430171</v>
      </c>
      <c r="C28">
        <v>983.9325341</v>
      </c>
      <c r="D28">
        <v>276.69343140000001</v>
      </c>
      <c r="E28">
        <v>574.03152465820312</v>
      </c>
      <c r="F28">
        <v>410.43354520000003</v>
      </c>
    </row>
    <row r="29" spans="1:6" x14ac:dyDescent="0.2">
      <c r="A29">
        <v>540.59367199999997</v>
      </c>
      <c r="B29">
        <v>773.83822694731998</v>
      </c>
      <c r="C29">
        <v>1579.4448890000001</v>
      </c>
      <c r="D29">
        <v>244.02438549999999</v>
      </c>
      <c r="E29">
        <v>363.70562386512762</v>
      </c>
      <c r="F29">
        <v>529.71276490000002</v>
      </c>
    </row>
    <row r="30" spans="1:6" x14ac:dyDescent="0.2">
      <c r="A30">
        <v>1645.9003090000001</v>
      </c>
      <c r="B30">
        <v>735.29563485929157</v>
      </c>
      <c r="C30">
        <v>1215.2707459999999</v>
      </c>
      <c r="D30">
        <v>514.05590900000004</v>
      </c>
      <c r="E30">
        <v>287.66399323940283</v>
      </c>
      <c r="F30">
        <v>467.22034350000001</v>
      </c>
    </row>
    <row r="31" spans="1:6" x14ac:dyDescent="0.2">
      <c r="A31">
        <v>1287.46783</v>
      </c>
      <c r="B31">
        <v>1793.9587715839859</v>
      </c>
      <c r="C31">
        <v>1066.660216</v>
      </c>
      <c r="D31">
        <v>457.06096170000001</v>
      </c>
      <c r="E31">
        <v>595.04371798038483</v>
      </c>
      <c r="F31">
        <v>420.14927569999998</v>
      </c>
    </row>
    <row r="32" spans="1:6" x14ac:dyDescent="0.2">
      <c r="A32">
        <v>922.82604979999996</v>
      </c>
      <c r="B32">
        <v>2518.8321824441382</v>
      </c>
      <c r="C32">
        <v>2089.083502</v>
      </c>
      <c r="D32">
        <v>370.0071403</v>
      </c>
      <c r="E32">
        <v>710.57568204402924</v>
      </c>
      <c r="F32">
        <v>627.73714900000004</v>
      </c>
    </row>
    <row r="33" spans="1:6" x14ac:dyDescent="0.2">
      <c r="A33">
        <v>1904.8216689999999</v>
      </c>
      <c r="B33">
        <v>1052.810330755786</v>
      </c>
      <c r="C33">
        <v>1132.5130140000001</v>
      </c>
      <c r="D33">
        <v>618.70057180000003</v>
      </c>
      <c r="E33">
        <v>414.91882884502411</v>
      </c>
      <c r="F33">
        <v>391.27921750000002</v>
      </c>
    </row>
    <row r="34" spans="1:6" x14ac:dyDescent="0.2">
      <c r="A34">
        <v>185.67139349999999</v>
      </c>
      <c r="B34">
        <v>1616.2607253178551</v>
      </c>
      <c r="C34">
        <v>493.36714480000001</v>
      </c>
      <c r="D34">
        <v>108.6690462</v>
      </c>
      <c r="E34">
        <v>535.37972342967987</v>
      </c>
      <c r="F34">
        <v>229.9655089</v>
      </c>
    </row>
    <row r="35" spans="1:6" x14ac:dyDescent="0.2">
      <c r="A35">
        <v>942.55199400000004</v>
      </c>
      <c r="B35">
        <v>1943.892116875073</v>
      </c>
      <c r="C35">
        <v>1460.754889</v>
      </c>
      <c r="D35">
        <v>389.58073389999998</v>
      </c>
      <c r="E35">
        <v>628.72495532035828</v>
      </c>
      <c r="F35">
        <v>484.10764519999998</v>
      </c>
    </row>
    <row r="36" spans="1:6" x14ac:dyDescent="0.2">
      <c r="A36">
        <v>1136.1005250000001</v>
      </c>
      <c r="B36">
        <v>1158.4231509716301</v>
      </c>
      <c r="C36">
        <v>1944.442323</v>
      </c>
      <c r="D36">
        <v>384.71781600000003</v>
      </c>
      <c r="E36">
        <v>449.40410780906677</v>
      </c>
      <c r="F36">
        <v>667.34523330000002</v>
      </c>
    </row>
    <row r="37" spans="1:6" x14ac:dyDescent="0.2">
      <c r="A37">
        <v>933.32684059999997</v>
      </c>
      <c r="B37">
        <v>1205.0569512662539</v>
      </c>
      <c r="C37">
        <v>1163.655487</v>
      </c>
      <c r="D37">
        <v>350.7523071</v>
      </c>
      <c r="E37">
        <v>463.97265017032618</v>
      </c>
      <c r="F37">
        <v>437.74725439999997</v>
      </c>
    </row>
    <row r="38" spans="1:6" x14ac:dyDescent="0.2">
      <c r="A38">
        <v>2320.2291949999999</v>
      </c>
      <c r="B38">
        <v>313.92978262450271</v>
      </c>
      <c r="C38">
        <v>1317.2285850000001</v>
      </c>
      <c r="D38">
        <v>682.65894170000001</v>
      </c>
      <c r="E38">
        <v>155.6812385320664</v>
      </c>
      <c r="F38">
        <v>501.06096200000002</v>
      </c>
    </row>
    <row r="39" spans="1:6" x14ac:dyDescent="0.2">
      <c r="A39">
        <v>553.81024160000004</v>
      </c>
      <c r="B39">
        <v>1785.090915132891</v>
      </c>
      <c r="C39">
        <v>1131.5833399999999</v>
      </c>
      <c r="D39">
        <v>235.76449919999999</v>
      </c>
      <c r="E39">
        <v>576.53405129909515</v>
      </c>
      <c r="F39">
        <v>386.49242120000002</v>
      </c>
    </row>
    <row r="40" spans="1:6" x14ac:dyDescent="0.2">
      <c r="A40">
        <v>1862.7691910000001</v>
      </c>
      <c r="B40">
        <v>808.1203873730808</v>
      </c>
      <c r="C40">
        <v>1630.3769070000001</v>
      </c>
      <c r="D40">
        <v>569.00922820000005</v>
      </c>
      <c r="E40">
        <v>302.63455724716192</v>
      </c>
      <c r="F40">
        <v>533.02647409999997</v>
      </c>
    </row>
    <row r="41" spans="1:6" x14ac:dyDescent="0.2">
      <c r="A41">
        <v>1539.495328</v>
      </c>
      <c r="B41">
        <v>1628.5358188223811</v>
      </c>
      <c r="C41">
        <v>656.43545570000003</v>
      </c>
      <c r="D41">
        <v>523.71276569999998</v>
      </c>
      <c r="E41">
        <v>538.33303928375244</v>
      </c>
      <c r="F41">
        <v>267.86500389999998</v>
      </c>
    </row>
    <row r="42" spans="1:6" x14ac:dyDescent="0.2">
      <c r="A42">
        <v>696.10262750000004</v>
      </c>
      <c r="B42">
        <v>1084.497753024445</v>
      </c>
      <c r="C42">
        <v>1291.5861769999999</v>
      </c>
      <c r="D42">
        <v>278.10764590000002</v>
      </c>
      <c r="E42">
        <v>406.0904004573822</v>
      </c>
      <c r="F42">
        <v>459.36247830000002</v>
      </c>
    </row>
    <row r="43" spans="1:6" x14ac:dyDescent="0.2">
      <c r="A43">
        <v>788.63936009999998</v>
      </c>
      <c r="B43">
        <v>1075.938369308798</v>
      </c>
      <c r="C43">
        <v>1508.078356</v>
      </c>
      <c r="D43">
        <v>331.1198382</v>
      </c>
      <c r="E43">
        <v>381.9898961782456</v>
      </c>
      <c r="F43">
        <v>558.87719709999999</v>
      </c>
    </row>
    <row r="44" spans="1:6" x14ac:dyDescent="0.2">
      <c r="A44">
        <v>719.89131459999999</v>
      </c>
      <c r="B44">
        <v>1325.0148473831091</v>
      </c>
      <c r="C44">
        <v>980.18694719999996</v>
      </c>
      <c r="D44">
        <v>308.30865569999997</v>
      </c>
      <c r="E44">
        <v>438.73506140708918</v>
      </c>
      <c r="F44">
        <v>378.27416399999998</v>
      </c>
    </row>
    <row r="45" spans="1:6" x14ac:dyDescent="0.2">
      <c r="A45">
        <v>400.29130099999998</v>
      </c>
      <c r="B45">
        <v>2469.498203396307</v>
      </c>
      <c r="C45">
        <v>845.40691990000005</v>
      </c>
      <c r="D45">
        <v>189.6396096</v>
      </c>
      <c r="E45">
        <v>694.21529102325439</v>
      </c>
      <c r="F45">
        <v>309.16146909999998</v>
      </c>
    </row>
    <row r="46" spans="1:6" x14ac:dyDescent="0.2">
      <c r="A46">
        <v>704.74897329999999</v>
      </c>
      <c r="B46">
        <v>2975.5207097088851</v>
      </c>
      <c r="C46">
        <v>1017.509188</v>
      </c>
      <c r="D46">
        <v>325.36248080000001</v>
      </c>
      <c r="E46">
        <v>799.10259342193604</v>
      </c>
      <c r="F46">
        <v>399.44573759999997</v>
      </c>
    </row>
    <row r="47" spans="1:6" x14ac:dyDescent="0.2">
      <c r="A47">
        <v>2067.551328</v>
      </c>
      <c r="B47">
        <v>2090.608759891305</v>
      </c>
      <c r="C47">
        <v>1362.4668260000001</v>
      </c>
      <c r="D47">
        <v>617.0954524</v>
      </c>
      <c r="E47">
        <v>588.85995304584503</v>
      </c>
      <c r="F47">
        <v>476.83556759999999</v>
      </c>
    </row>
    <row r="48" spans="1:6" x14ac:dyDescent="0.2">
      <c r="A48">
        <v>651.97452169999997</v>
      </c>
      <c r="B48">
        <v>1464.386828017409</v>
      </c>
      <c r="C48">
        <v>509.4514648</v>
      </c>
      <c r="D48">
        <v>287.37972309999998</v>
      </c>
      <c r="E48">
        <v>509.32084906101232</v>
      </c>
      <c r="F48">
        <v>225.13708320000001</v>
      </c>
    </row>
    <row r="49" spans="1:6" x14ac:dyDescent="0.2">
      <c r="A49">
        <v>1813.3043660000001</v>
      </c>
      <c r="B49">
        <v>742.46954590215898</v>
      </c>
      <c r="C49">
        <v>1313.836076</v>
      </c>
      <c r="D49">
        <v>569.97264870000004</v>
      </c>
      <c r="E49">
        <v>283.94826626777649</v>
      </c>
      <c r="F49">
        <v>467.13708250000002</v>
      </c>
    </row>
    <row r="50" spans="1:6" x14ac:dyDescent="0.2">
      <c r="A50">
        <v>413.45384009999998</v>
      </c>
      <c r="B50">
        <v>1204.3872638803509</v>
      </c>
      <c r="C50">
        <v>1243.319945</v>
      </c>
      <c r="D50">
        <v>197.7401141</v>
      </c>
      <c r="E50">
        <v>444.6934312582016</v>
      </c>
      <c r="F50">
        <v>433.07820770000001</v>
      </c>
    </row>
    <row r="51" spans="1:6" x14ac:dyDescent="0.2">
      <c r="A51">
        <v>1061.274265</v>
      </c>
      <c r="B51">
        <v>1258.9964877081579</v>
      </c>
      <c r="C51">
        <v>1122.8372979999999</v>
      </c>
      <c r="D51">
        <v>416.3919166</v>
      </c>
      <c r="E51">
        <v>461.74725377559662</v>
      </c>
      <c r="F51">
        <v>438.63455750000003</v>
      </c>
    </row>
    <row r="52" spans="1:6" x14ac:dyDescent="0.2">
      <c r="A52">
        <v>2286.7967570000001</v>
      </c>
      <c r="B52">
        <v>2572.224026524912</v>
      </c>
      <c r="C52">
        <v>737.76617139999996</v>
      </c>
      <c r="D52">
        <v>658.16355610000005</v>
      </c>
      <c r="E52">
        <v>730.33304071426392</v>
      </c>
      <c r="F52">
        <v>316.00713960000002</v>
      </c>
    </row>
    <row r="53" spans="1:6" x14ac:dyDescent="0.2">
      <c r="A53">
        <v>997.01920480000001</v>
      </c>
      <c r="B53">
        <v>2281.4275259572619</v>
      </c>
      <c r="C53">
        <v>555.02327939999998</v>
      </c>
      <c r="D53">
        <v>375.76450039999997</v>
      </c>
      <c r="E53">
        <v>622.25692057609558</v>
      </c>
      <c r="F53">
        <v>238.4507912</v>
      </c>
    </row>
    <row r="54" spans="1:6" x14ac:dyDescent="0.2">
      <c r="A54">
        <v>1123.142415</v>
      </c>
      <c r="B54">
        <v>1213.000285003209</v>
      </c>
      <c r="C54">
        <v>1704.9326209999999</v>
      </c>
      <c r="D54">
        <v>393.86500419999999</v>
      </c>
      <c r="E54">
        <v>412.49242091178888</v>
      </c>
      <c r="F54">
        <v>604.2396761</v>
      </c>
    </row>
    <row r="55" spans="1:6" x14ac:dyDescent="0.2">
      <c r="A55">
        <v>789.82526970000004</v>
      </c>
      <c r="B55">
        <v>1931.60774997404</v>
      </c>
      <c r="C55">
        <v>1644.114742</v>
      </c>
      <c r="D55">
        <v>334.81832129999998</v>
      </c>
      <c r="E55">
        <v>589.25186610221863</v>
      </c>
      <c r="F55">
        <v>549.26911329999996</v>
      </c>
    </row>
    <row r="56" spans="1:6" x14ac:dyDescent="0.2">
      <c r="A56">
        <v>675.32299750000004</v>
      </c>
      <c r="B56">
        <v>1153.6524572670271</v>
      </c>
      <c r="C56">
        <v>1487.0367429999999</v>
      </c>
      <c r="D56">
        <v>322.9777024</v>
      </c>
      <c r="E56">
        <v>436.35742461681372</v>
      </c>
      <c r="F56">
        <v>535.60511989999998</v>
      </c>
    </row>
    <row r="57" spans="1:6" x14ac:dyDescent="0.2">
      <c r="A57">
        <v>824.08317539999996</v>
      </c>
      <c r="B57">
        <v>1870.5122531952079</v>
      </c>
      <c r="C57">
        <v>1021.544083</v>
      </c>
      <c r="D57">
        <v>333.42135330000002</v>
      </c>
      <c r="E57">
        <v>577.00208747386932</v>
      </c>
      <c r="F57">
        <v>398.1076448</v>
      </c>
    </row>
    <row r="58" spans="1:6" x14ac:dyDescent="0.2">
      <c r="A58">
        <v>1189.244105</v>
      </c>
      <c r="B58">
        <v>1574.7456820722291</v>
      </c>
      <c r="C58">
        <v>1288.9613790000001</v>
      </c>
      <c r="D58">
        <v>445.98989549999999</v>
      </c>
      <c r="E58">
        <v>514.71781754493713</v>
      </c>
      <c r="F58">
        <v>449.52899810000002</v>
      </c>
    </row>
    <row r="59" spans="1:6" x14ac:dyDescent="0.2">
      <c r="A59">
        <v>2479.208674</v>
      </c>
      <c r="B59">
        <v>2076.9372151734692</v>
      </c>
      <c r="C59">
        <v>2088.219047</v>
      </c>
      <c r="D59">
        <v>705.94826499999999</v>
      </c>
      <c r="E59">
        <v>646.71781671047211</v>
      </c>
      <c r="F59">
        <v>628.05590940000002</v>
      </c>
    </row>
    <row r="60" spans="1:6" x14ac:dyDescent="0.2">
      <c r="A60">
        <v>561.82235830000002</v>
      </c>
      <c r="B60">
        <v>2457.3314784721952</v>
      </c>
      <c r="C60">
        <v>1733.3719470000001</v>
      </c>
      <c r="D60">
        <v>243.68123919999999</v>
      </c>
      <c r="E60">
        <v>699.4041086435318</v>
      </c>
      <c r="F60">
        <v>527.67113470000004</v>
      </c>
    </row>
    <row r="61" spans="1:6" x14ac:dyDescent="0.2">
      <c r="A61">
        <v>386.1579064</v>
      </c>
      <c r="B61">
        <v>2383.7096097816088</v>
      </c>
      <c r="C61">
        <v>1096.5590549999999</v>
      </c>
      <c r="D61">
        <v>187.98275469999999</v>
      </c>
      <c r="E61">
        <v>665.89653015136719</v>
      </c>
      <c r="F61">
        <v>441.90663439999997</v>
      </c>
    </row>
    <row r="62" spans="1:6" x14ac:dyDescent="0.2">
      <c r="A62">
        <v>1368.291037</v>
      </c>
      <c r="B62">
        <v>824.38674841661361</v>
      </c>
      <c r="C62">
        <v>936.09314140000004</v>
      </c>
      <c r="D62">
        <v>471.14422289999999</v>
      </c>
      <c r="E62">
        <v>354.30865550041199</v>
      </c>
      <c r="F62">
        <v>357.64674889999998</v>
      </c>
    </row>
    <row r="63" spans="1:6" x14ac:dyDescent="0.2">
      <c r="A63">
        <v>879.84928990000003</v>
      </c>
      <c r="B63">
        <v>2858.6184306673172</v>
      </c>
      <c r="C63">
        <v>825.19849209999995</v>
      </c>
      <c r="D63">
        <v>337.16146830000002</v>
      </c>
      <c r="E63">
        <v>760.3818107843399</v>
      </c>
      <c r="F63">
        <v>328.45079079999999</v>
      </c>
    </row>
    <row r="64" spans="1:6" x14ac:dyDescent="0.2">
      <c r="A64">
        <v>1241.2075070000001</v>
      </c>
      <c r="B64">
        <v>2728.5990302200398</v>
      </c>
      <c r="C64">
        <v>1097.04657</v>
      </c>
      <c r="D64">
        <v>443.93101940000003</v>
      </c>
      <c r="E64">
        <v>786.74220144748688</v>
      </c>
      <c r="F64">
        <v>395.82337469999999</v>
      </c>
    </row>
    <row r="65" spans="1:6" x14ac:dyDescent="0.2">
      <c r="A65">
        <v>1054.41111</v>
      </c>
      <c r="B65">
        <v>753.79137662729499</v>
      </c>
      <c r="C65">
        <v>1678.0327950000001</v>
      </c>
      <c r="D65">
        <v>398.37467029999999</v>
      </c>
      <c r="E65">
        <v>335.86500406265259</v>
      </c>
      <c r="F65">
        <v>567.46298339999998</v>
      </c>
    </row>
    <row r="66" spans="1:6" x14ac:dyDescent="0.2">
      <c r="A66">
        <v>850.7505251</v>
      </c>
      <c r="B66">
        <v>1967.2587246012281</v>
      </c>
      <c r="C66">
        <v>1419.6635940000001</v>
      </c>
      <c r="D66">
        <v>315.80612969999999</v>
      </c>
      <c r="E66">
        <v>601.5706285238266</v>
      </c>
      <c r="F66">
        <v>511.37972400000001</v>
      </c>
    </row>
    <row r="67" spans="1:6" x14ac:dyDescent="0.2">
      <c r="A67">
        <v>640.41554770000005</v>
      </c>
      <c r="B67">
        <v>766.958315918361</v>
      </c>
      <c r="C67">
        <v>1589.140999</v>
      </c>
      <c r="D67">
        <v>262.20815010000001</v>
      </c>
      <c r="E67">
        <v>323.22034287452698</v>
      </c>
      <c r="F67">
        <v>553.87214340000003</v>
      </c>
    </row>
    <row r="68" spans="1:6" x14ac:dyDescent="0.2">
      <c r="A68">
        <v>363.8537091</v>
      </c>
      <c r="B68">
        <v>2170.304867887528</v>
      </c>
      <c r="C68">
        <v>1006.838578</v>
      </c>
      <c r="D68">
        <v>176.6101712</v>
      </c>
      <c r="E68">
        <v>623.87928485870361</v>
      </c>
      <c r="F68">
        <v>425.66399460000002</v>
      </c>
    </row>
    <row r="69" spans="1:6" x14ac:dyDescent="0.2">
      <c r="A69">
        <v>1575.5803089999999</v>
      </c>
      <c r="B69">
        <v>1497.3006013873501</v>
      </c>
      <c r="C69">
        <v>1215.3384590000001</v>
      </c>
      <c r="D69">
        <v>530.81832180000004</v>
      </c>
      <c r="E69">
        <v>508.75944781303411</v>
      </c>
      <c r="F69">
        <v>440.80107720000001</v>
      </c>
    </row>
    <row r="70" spans="1:6" x14ac:dyDescent="0.2">
      <c r="A70">
        <v>1089.6141339999999</v>
      </c>
      <c r="B70">
        <v>1365.200461004428</v>
      </c>
      <c r="C70">
        <v>969.48457980000001</v>
      </c>
      <c r="D70">
        <v>377.92387989999997</v>
      </c>
      <c r="E70">
        <v>462.39905631542211</v>
      </c>
      <c r="F70">
        <v>379.10259509999997</v>
      </c>
    </row>
    <row r="71" spans="1:6" x14ac:dyDescent="0.2">
      <c r="A71">
        <v>871.89678200000003</v>
      </c>
      <c r="B71">
        <v>630.01780032591421</v>
      </c>
      <c r="C71">
        <v>2512.396397</v>
      </c>
      <c r="D71">
        <v>336.63455620000002</v>
      </c>
      <c r="E71">
        <v>294.40916097164148</v>
      </c>
      <c r="F71">
        <v>712.87719700000002</v>
      </c>
    </row>
    <row r="72" spans="1:6" x14ac:dyDescent="0.2">
      <c r="A72">
        <v>573.25866310000004</v>
      </c>
      <c r="B72">
        <v>1111.938871158912</v>
      </c>
      <c r="C72">
        <v>596.72963040000002</v>
      </c>
      <c r="D72">
        <v>264.14927729999999</v>
      </c>
      <c r="E72">
        <v>381.19595813751221</v>
      </c>
      <c r="F72">
        <v>264.16652060000001</v>
      </c>
    </row>
    <row r="73" spans="1:6" x14ac:dyDescent="0.2">
      <c r="A73">
        <v>2307.0876290000001</v>
      </c>
      <c r="B73">
        <v>1415.982687374762</v>
      </c>
      <c r="C73">
        <v>807.01245159999996</v>
      </c>
      <c r="D73">
        <v>676.58282010000005</v>
      </c>
      <c r="E73">
        <v>465.97264909744263</v>
      </c>
      <c r="F73">
        <v>352.2914103</v>
      </c>
    </row>
    <row r="74" spans="1:6" x14ac:dyDescent="0.2">
      <c r="A74">
        <v>338.04650889999999</v>
      </c>
      <c r="B74">
        <v>1084.6560746576861</v>
      </c>
      <c r="C74">
        <v>1809.70389</v>
      </c>
      <c r="D74">
        <v>165.05382230000001</v>
      </c>
      <c r="E74">
        <v>374.87719702720642</v>
      </c>
      <c r="F74">
        <v>541.56348920000005</v>
      </c>
    </row>
    <row r="75" spans="1:6" x14ac:dyDescent="0.2">
      <c r="A75">
        <v>1505.1481349999999</v>
      </c>
      <c r="B75">
        <v>2392.2999637774851</v>
      </c>
      <c r="C75">
        <v>328.19856279999999</v>
      </c>
      <c r="D75">
        <v>508.5168074</v>
      </c>
      <c r="E75">
        <v>660.40619325637817</v>
      </c>
      <c r="F75">
        <v>178.9533174</v>
      </c>
    </row>
    <row r="76" spans="1:6" x14ac:dyDescent="0.2">
      <c r="A76">
        <v>1330.858326</v>
      </c>
      <c r="B76">
        <v>1400.41943782405</v>
      </c>
      <c r="C76">
        <v>1857.51596</v>
      </c>
      <c r="D76">
        <v>468.0731543</v>
      </c>
      <c r="E76">
        <v>478.80107605457312</v>
      </c>
      <c r="F76">
        <v>574.67618640000001</v>
      </c>
    </row>
    <row r="77" spans="1:6" x14ac:dyDescent="0.2">
      <c r="A77">
        <v>1235.1521009999999</v>
      </c>
      <c r="B77">
        <v>845.66415203945394</v>
      </c>
      <c r="C77">
        <v>981.46076770000002</v>
      </c>
      <c r="D77">
        <v>440.2741656</v>
      </c>
      <c r="E77">
        <v>319.66399443149572</v>
      </c>
      <c r="F77">
        <v>393.90663590000003</v>
      </c>
    </row>
    <row r="78" spans="1:6" x14ac:dyDescent="0.2">
      <c r="A78">
        <v>672.61474099999998</v>
      </c>
      <c r="B78">
        <v>1558.6304929506359</v>
      </c>
      <c r="C78">
        <v>1631.2589519999999</v>
      </c>
      <c r="D78">
        <v>268.04876969999998</v>
      </c>
      <c r="E78">
        <v>561.44573938846588</v>
      </c>
      <c r="F78">
        <v>539.00208740000005</v>
      </c>
    </row>
    <row r="79" spans="1:6" x14ac:dyDescent="0.2">
      <c r="A79">
        <v>431.75159960000002</v>
      </c>
      <c r="B79">
        <v>2010.3985130755091</v>
      </c>
      <c r="C79">
        <v>1339.3770930000001</v>
      </c>
      <c r="D79">
        <v>196.22539560000001</v>
      </c>
      <c r="E79">
        <v>618.23253667354584</v>
      </c>
      <c r="F79">
        <v>480.0487698</v>
      </c>
    </row>
    <row r="80" spans="1:6" x14ac:dyDescent="0.2">
      <c r="A80">
        <v>342.87725560000001</v>
      </c>
      <c r="B80">
        <v>1045.445293258648</v>
      </c>
      <c r="C80">
        <v>1045.0927959999999</v>
      </c>
      <c r="D80">
        <v>164.1248909</v>
      </c>
      <c r="E80">
        <v>401.80612993240362</v>
      </c>
      <c r="F80">
        <v>416.6934321</v>
      </c>
    </row>
    <row r="81" spans="1:6" x14ac:dyDescent="0.2">
      <c r="A81">
        <v>1050.239444</v>
      </c>
      <c r="B81">
        <v>1428.5472951047509</v>
      </c>
      <c r="C81">
        <v>1255.8778930000001</v>
      </c>
      <c r="D81">
        <v>403.72286960000002</v>
      </c>
      <c r="E81">
        <v>511.61226189136511</v>
      </c>
      <c r="F81">
        <v>431.7645</v>
      </c>
    </row>
    <row r="82" spans="1:6" x14ac:dyDescent="0.2">
      <c r="A82">
        <v>1859.4966039999999</v>
      </c>
      <c r="B82">
        <v>2035.9786219515149</v>
      </c>
      <c r="C82">
        <v>2002.368281</v>
      </c>
      <c r="D82">
        <v>609.93816100000004</v>
      </c>
      <c r="E82">
        <v>586.58282315731049</v>
      </c>
      <c r="F82">
        <v>626.70057150000002</v>
      </c>
    </row>
    <row r="83" spans="1:6" x14ac:dyDescent="0.2">
      <c r="A83">
        <v>2064.2225579999999</v>
      </c>
      <c r="B83">
        <v>1805.634911650325</v>
      </c>
      <c r="C83">
        <v>612.11412069999994</v>
      </c>
      <c r="D83">
        <v>642.70771219999995</v>
      </c>
      <c r="E83">
        <v>575.41124677658081</v>
      </c>
      <c r="F83">
        <v>269.6223632</v>
      </c>
    </row>
    <row r="84" spans="1:6" x14ac:dyDescent="0.2">
      <c r="A84">
        <v>617.02997700000003</v>
      </c>
      <c r="B84">
        <v>2841.536736347015</v>
      </c>
      <c r="C84">
        <v>690.35826440000005</v>
      </c>
      <c r="D84">
        <v>259.03657850000002</v>
      </c>
      <c r="E84">
        <v>773.93815886974335</v>
      </c>
      <c r="F84">
        <v>300.79393759999999</v>
      </c>
    </row>
    <row r="85" spans="1:6" x14ac:dyDescent="0.2">
      <c r="A85">
        <v>1676.4684950000001</v>
      </c>
      <c r="B85">
        <v>1042.665045518052</v>
      </c>
      <c r="C85">
        <v>2229.7062390000001</v>
      </c>
      <c r="D85">
        <v>519.52899890000003</v>
      </c>
      <c r="E85">
        <v>400.55843842029572</v>
      </c>
      <c r="F85">
        <v>663.77163919999998</v>
      </c>
    </row>
    <row r="86" spans="1:6" x14ac:dyDescent="0.2">
      <c r="A86">
        <v>594.86083570000005</v>
      </c>
      <c r="B86">
        <v>1195.0626610445149</v>
      </c>
      <c r="C86">
        <v>2033.401112</v>
      </c>
      <c r="D86">
        <v>241.22034439999999</v>
      </c>
      <c r="E86">
        <v>469.01933193206793</v>
      </c>
      <c r="F86">
        <v>632.11478480000005</v>
      </c>
    </row>
    <row r="87" spans="1:6" x14ac:dyDescent="0.2">
      <c r="A87">
        <v>1583.9574359999999</v>
      </c>
      <c r="B87">
        <v>2197.276155202348</v>
      </c>
      <c r="C87">
        <v>853.10651700000005</v>
      </c>
      <c r="D87">
        <v>509.56348980000001</v>
      </c>
      <c r="E87">
        <v>655.11983740329742</v>
      </c>
      <c r="F87">
        <v>340.6934316</v>
      </c>
    </row>
    <row r="88" spans="1:6" x14ac:dyDescent="0.2">
      <c r="A88">
        <v>1202.0123980000001</v>
      </c>
      <c r="B88">
        <v>643.60716768874818</v>
      </c>
      <c r="C88">
        <v>768.44740630000001</v>
      </c>
      <c r="D88">
        <v>410.73506140000001</v>
      </c>
      <c r="E88">
        <v>288.99494802951813</v>
      </c>
      <c r="F88">
        <v>309.82337430000001</v>
      </c>
    </row>
    <row r="89" spans="1:6" x14ac:dyDescent="0.2">
      <c r="A89">
        <v>846.3000055</v>
      </c>
      <c r="B89">
        <v>2159.6310571829849</v>
      </c>
      <c r="C89">
        <v>614.9606804</v>
      </c>
      <c r="D89">
        <v>326.16652019999998</v>
      </c>
      <c r="E89">
        <v>639.73000907897949</v>
      </c>
      <c r="F89">
        <v>280.24978049999999</v>
      </c>
    </row>
    <row r="90" spans="1:6" x14ac:dyDescent="0.2">
      <c r="A90">
        <v>612.46314489999997</v>
      </c>
      <c r="B90">
        <v>1851.0698827188889</v>
      </c>
      <c r="C90">
        <v>826.91257370000005</v>
      </c>
      <c r="D90">
        <v>261.19595770000001</v>
      </c>
      <c r="E90">
        <v>585.8893883228302</v>
      </c>
      <c r="F90">
        <v>341.56348869999999</v>
      </c>
    </row>
    <row r="91" spans="1:6" x14ac:dyDescent="0.2">
      <c r="A91">
        <v>1126.7913920000001</v>
      </c>
      <c r="B91">
        <v>1718.589576342795</v>
      </c>
      <c r="C91">
        <v>2111.8419410000001</v>
      </c>
      <c r="D91">
        <v>438.9360729</v>
      </c>
      <c r="E91">
        <v>541.70562422275543</v>
      </c>
      <c r="F91">
        <v>661.65388789999997</v>
      </c>
    </row>
    <row r="92" spans="1:6" x14ac:dyDescent="0.2">
      <c r="A92">
        <v>1639.655518</v>
      </c>
      <c r="B92">
        <v>366.77320173104448</v>
      </c>
      <c r="C92">
        <v>1816.26071</v>
      </c>
      <c r="D92">
        <v>532.60006520000002</v>
      </c>
      <c r="E92">
        <v>176.22539567947391</v>
      </c>
      <c r="F92">
        <v>634.57568100000003</v>
      </c>
    </row>
    <row r="93" spans="1:6" x14ac:dyDescent="0.2">
      <c r="A93">
        <v>2431.005193</v>
      </c>
      <c r="B93">
        <v>2609.590030917871</v>
      </c>
      <c r="C93">
        <v>1376.125266</v>
      </c>
      <c r="D93">
        <v>735.87928399999998</v>
      </c>
      <c r="E93">
        <v>714.54833245277405</v>
      </c>
      <c r="F93">
        <v>490.9015809</v>
      </c>
    </row>
    <row r="94" spans="1:6" x14ac:dyDescent="0.2">
      <c r="A94">
        <v>299.64411890000002</v>
      </c>
      <c r="B94">
        <v>2063.9241420810122</v>
      </c>
      <c r="C94">
        <v>768.51699859999997</v>
      </c>
      <c r="D94">
        <v>148.61017100000001</v>
      </c>
      <c r="E94">
        <v>627.54624366760254</v>
      </c>
      <c r="F94">
        <v>299.3797227</v>
      </c>
    </row>
    <row r="95" spans="1:6" x14ac:dyDescent="0.2">
      <c r="A95">
        <v>1938.7069469999999</v>
      </c>
      <c r="B95">
        <v>1403.328896382345</v>
      </c>
      <c r="C95">
        <v>986.46847560000003</v>
      </c>
      <c r="D95">
        <v>614.74220170000001</v>
      </c>
      <c r="E95">
        <v>484.85995209217072</v>
      </c>
      <c r="F95">
        <v>392.30865560000001</v>
      </c>
    </row>
    <row r="96" spans="1:6" x14ac:dyDescent="0.2">
      <c r="A96">
        <v>1235.3322820000001</v>
      </c>
      <c r="B96">
        <v>1743.3729564080841</v>
      </c>
      <c r="C96">
        <v>613.11448470000005</v>
      </c>
      <c r="D96">
        <v>449.58787380000001</v>
      </c>
      <c r="E96">
        <v>539.955406665802</v>
      </c>
      <c r="F96">
        <v>267.09545329999997</v>
      </c>
    </row>
    <row r="97" spans="1:6" x14ac:dyDescent="0.2">
      <c r="A97">
        <v>624.88861410000004</v>
      </c>
      <c r="B97">
        <v>2145.8632597840128</v>
      </c>
      <c r="C97">
        <v>887.95439390000001</v>
      </c>
      <c r="D97">
        <v>299.72286889999998</v>
      </c>
      <c r="E97">
        <v>615.55338418483734</v>
      </c>
      <c r="F97">
        <v>361.46298400000001</v>
      </c>
    </row>
    <row r="98" spans="1:6" x14ac:dyDescent="0.2">
      <c r="A98">
        <v>733.83551929999999</v>
      </c>
      <c r="B98">
        <v>1098.9310174209929</v>
      </c>
      <c r="C98">
        <v>1098.9760859999999</v>
      </c>
      <c r="D98">
        <v>301.0782074</v>
      </c>
      <c r="E98">
        <v>421.50461316108698</v>
      </c>
      <c r="F98">
        <v>405.54624330000001</v>
      </c>
    </row>
    <row r="99" spans="1:6" x14ac:dyDescent="0.2">
      <c r="A99">
        <v>954.51249780000001</v>
      </c>
      <c r="B99">
        <v>1426.396900522966</v>
      </c>
      <c r="C99">
        <v>940.12647230000005</v>
      </c>
      <c r="D99">
        <v>376.24978049999999</v>
      </c>
      <c r="E99">
        <v>482.21529054641729</v>
      </c>
      <c r="F99">
        <v>393.16146859999998</v>
      </c>
    </row>
    <row r="100" spans="1:6" x14ac:dyDescent="0.2">
      <c r="A100">
        <v>3218.9780820000001</v>
      </c>
      <c r="B100">
        <v>2111.3371483620849</v>
      </c>
      <c r="C100">
        <v>1453.2227869999999</v>
      </c>
      <c r="D100">
        <v>837.53613819999998</v>
      </c>
      <c r="E100">
        <v>596.61731123924255</v>
      </c>
      <c r="F100">
        <v>525.02647219999994</v>
      </c>
    </row>
    <row r="101" spans="1:6" x14ac:dyDescent="0.2">
      <c r="A101">
        <v>447.78011670000001</v>
      </c>
      <c r="B101">
        <v>890.42323880467575</v>
      </c>
      <c r="C101">
        <v>727.14853029999995</v>
      </c>
      <c r="D101">
        <v>203.8822495</v>
      </c>
      <c r="E101">
        <v>363.4213535785675</v>
      </c>
      <c r="F101">
        <v>293.46298380000002</v>
      </c>
    </row>
    <row r="102" spans="1:6" x14ac:dyDescent="0.2">
      <c r="A102">
        <v>520.63394589999996</v>
      </c>
      <c r="B102">
        <v>1086.1136645517149</v>
      </c>
      <c r="C102">
        <v>1149.071469</v>
      </c>
      <c r="D102">
        <v>252.95331730000001</v>
      </c>
      <c r="E102">
        <v>415.1025933027268</v>
      </c>
      <c r="F102">
        <v>455.88938899999999</v>
      </c>
    </row>
    <row r="103" spans="1:6" x14ac:dyDescent="0.2">
      <c r="A103">
        <v>1334.343261</v>
      </c>
      <c r="B103">
        <v>849.16430458852324</v>
      </c>
      <c r="C103">
        <v>2698.0135890000001</v>
      </c>
      <c r="D103">
        <v>508.97770229999998</v>
      </c>
      <c r="E103">
        <v>320.57568109035492</v>
      </c>
      <c r="F103">
        <v>738.50670170000001</v>
      </c>
    </row>
    <row r="104" spans="1:6" x14ac:dyDescent="0.2">
      <c r="A104">
        <v>1360.3311450000001</v>
      </c>
      <c r="B104">
        <v>1636.7559233067041</v>
      </c>
      <c r="C104">
        <v>738.02398040000003</v>
      </c>
      <c r="D104">
        <v>483.3696195</v>
      </c>
      <c r="E104">
        <v>551.68837976455688</v>
      </c>
      <c r="F104">
        <v>300.9949479</v>
      </c>
    </row>
    <row r="105" spans="1:6" x14ac:dyDescent="0.2">
      <c r="A105">
        <v>877.4074008</v>
      </c>
      <c r="B105">
        <v>470.27225395215049</v>
      </c>
      <c r="C105">
        <v>876.59104490000004</v>
      </c>
      <c r="D105">
        <v>333.2203442</v>
      </c>
      <c r="E105">
        <v>218.61017203330999</v>
      </c>
      <c r="F105">
        <v>349.3624792</v>
      </c>
    </row>
    <row r="106" spans="1:6" x14ac:dyDescent="0.2">
      <c r="A106">
        <v>950.31491600000004</v>
      </c>
      <c r="B106">
        <v>2994.7419163684358</v>
      </c>
      <c r="C106">
        <v>805.85647600000004</v>
      </c>
      <c r="D106">
        <v>350.02438510000002</v>
      </c>
      <c r="E106">
        <v>828.76658511161804</v>
      </c>
      <c r="F106">
        <v>327.36247969999999</v>
      </c>
    </row>
    <row r="107" spans="1:6" x14ac:dyDescent="0.2">
      <c r="A107">
        <v>1077.122525</v>
      </c>
      <c r="B107">
        <v>610.58471769309756</v>
      </c>
      <c r="C107">
        <v>3196.8942950000001</v>
      </c>
      <c r="D107">
        <v>407.23758789999999</v>
      </c>
      <c r="E107">
        <v>259.76450085639948</v>
      </c>
      <c r="F107">
        <v>856.75944700000002</v>
      </c>
    </row>
    <row r="108" spans="1:6" x14ac:dyDescent="0.2">
      <c r="A108">
        <v>865.92226400000004</v>
      </c>
      <c r="B108">
        <v>1203.0809803777349</v>
      </c>
      <c r="C108">
        <v>691.58491770000001</v>
      </c>
      <c r="D108">
        <v>361.46298400000001</v>
      </c>
      <c r="E108">
        <v>449.80612921714783</v>
      </c>
      <c r="F108">
        <v>298.55129649999998</v>
      </c>
    </row>
    <row r="109" spans="1:6" x14ac:dyDescent="0.2">
      <c r="A109">
        <v>1114.472964</v>
      </c>
      <c r="B109">
        <v>2958.6147759146161</v>
      </c>
      <c r="C109">
        <v>1458.871637</v>
      </c>
      <c r="D109">
        <v>434.65180120000002</v>
      </c>
      <c r="E109">
        <v>798.67618632316589</v>
      </c>
      <c r="F109">
        <v>514.00713959999996</v>
      </c>
    </row>
    <row r="110" spans="1:6" x14ac:dyDescent="0.2">
      <c r="A110">
        <v>1683.02683</v>
      </c>
      <c r="B110">
        <v>1482.3448048873991</v>
      </c>
      <c r="C110">
        <v>634.8819264</v>
      </c>
      <c r="D110">
        <v>569.36961719999999</v>
      </c>
      <c r="E110">
        <v>476.57568192482</v>
      </c>
      <c r="F110">
        <v>311.33809359999998</v>
      </c>
    </row>
    <row r="111" spans="1:6" x14ac:dyDescent="0.2">
      <c r="A111">
        <v>1392.83935</v>
      </c>
      <c r="B111">
        <v>1318.2764987832179</v>
      </c>
      <c r="C111">
        <v>1060.8154039999999</v>
      </c>
      <c r="D111">
        <v>478.25692120000002</v>
      </c>
      <c r="E111">
        <v>435.92387974262238</v>
      </c>
      <c r="F111">
        <v>414.29141069999997</v>
      </c>
    </row>
    <row r="112" spans="1:6" x14ac:dyDescent="0.2">
      <c r="A112">
        <v>1123.736729</v>
      </c>
      <c r="B112">
        <v>2140.1936958961551</v>
      </c>
      <c r="C112">
        <v>2535.96506</v>
      </c>
      <c r="D112">
        <v>474.65894150000003</v>
      </c>
      <c r="E112">
        <v>653.08534789085388</v>
      </c>
      <c r="F112">
        <v>731.16860659999998</v>
      </c>
    </row>
    <row r="113" spans="1:6" x14ac:dyDescent="0.2">
      <c r="A113">
        <v>1670.9006320000001</v>
      </c>
      <c r="B113">
        <v>1111.6896910187941</v>
      </c>
      <c r="C113">
        <v>869.80546000000004</v>
      </c>
      <c r="D113">
        <v>507.96551010000002</v>
      </c>
      <c r="E113">
        <v>414.55129647254938</v>
      </c>
      <c r="F113">
        <v>380.77669109999999</v>
      </c>
    </row>
    <row r="114" spans="1:6" x14ac:dyDescent="0.2">
      <c r="A114">
        <v>1503.6556149999999</v>
      </c>
      <c r="B114">
        <v>3245.947321207238</v>
      </c>
      <c r="C114">
        <v>576.63940649999995</v>
      </c>
      <c r="D114">
        <v>502.70057229999998</v>
      </c>
      <c r="E114">
        <v>831.78888440132141</v>
      </c>
      <c r="F114">
        <v>269.09545250000002</v>
      </c>
    </row>
    <row r="115" spans="1:6" x14ac:dyDescent="0.2">
      <c r="A115">
        <v>406.09055469999998</v>
      </c>
      <c r="B115">
        <v>710.32093568460255</v>
      </c>
      <c r="C115">
        <v>1661.986189</v>
      </c>
      <c r="D115">
        <v>198.12489009999999</v>
      </c>
      <c r="E115">
        <v>323.27921783924103</v>
      </c>
      <c r="F115">
        <v>549.11983759999998</v>
      </c>
    </row>
    <row r="116" spans="1:6" x14ac:dyDescent="0.2">
      <c r="A116">
        <v>412.62324469999999</v>
      </c>
      <c r="B116">
        <v>1480.150246437415</v>
      </c>
      <c r="C116">
        <v>2730.169214</v>
      </c>
      <c r="D116">
        <v>199.9238795</v>
      </c>
      <c r="E116">
        <v>542.64169549942017</v>
      </c>
      <c r="F116">
        <v>764.1147856</v>
      </c>
    </row>
    <row r="117" spans="1:6" x14ac:dyDescent="0.2">
      <c r="A117">
        <v>1431.862261</v>
      </c>
      <c r="B117">
        <v>750.01372944376237</v>
      </c>
      <c r="C117">
        <v>1309.5115699999999</v>
      </c>
      <c r="D117">
        <v>494.24978090000002</v>
      </c>
      <c r="E117">
        <v>310.49241983890528</v>
      </c>
      <c r="F117">
        <v>524.6761874</v>
      </c>
    </row>
    <row r="118" spans="1:6" x14ac:dyDescent="0.2">
      <c r="A118">
        <v>207.0607546</v>
      </c>
      <c r="B118">
        <v>1682.9705168553851</v>
      </c>
      <c r="C118">
        <v>438.9888583</v>
      </c>
      <c r="D118">
        <v>118.3259006</v>
      </c>
      <c r="E118">
        <v>548.14927518367767</v>
      </c>
      <c r="F118">
        <v>216.61017129999999</v>
      </c>
    </row>
    <row r="119" spans="1:6" x14ac:dyDescent="0.2">
      <c r="A119">
        <v>2253.9565419999999</v>
      </c>
      <c r="B119">
        <v>1097.130730348754</v>
      </c>
      <c r="C119">
        <v>2129.8985659999998</v>
      </c>
      <c r="D119">
        <v>663.3696185</v>
      </c>
      <c r="E119">
        <v>419.34523522853851</v>
      </c>
      <c r="F119">
        <v>661.57062759999997</v>
      </c>
    </row>
    <row r="120" spans="1:6" x14ac:dyDescent="0.2">
      <c r="A120">
        <v>1492.9314099999999</v>
      </c>
      <c r="B120">
        <v>1727.8101469632011</v>
      </c>
      <c r="C120">
        <v>1991.565789</v>
      </c>
      <c r="D120">
        <v>524.45079139999996</v>
      </c>
      <c r="E120">
        <v>555.42849576473236</v>
      </c>
      <c r="F120">
        <v>615.41124730000001</v>
      </c>
    </row>
    <row r="121" spans="1:6" x14ac:dyDescent="0.2">
      <c r="A121">
        <v>299.3267535</v>
      </c>
      <c r="B121">
        <v>2165.0447467369918</v>
      </c>
      <c r="C121">
        <v>1646.3000400000001</v>
      </c>
      <c r="D121">
        <v>152.5096666</v>
      </c>
      <c r="E121">
        <v>655.87214493751526</v>
      </c>
      <c r="F121">
        <v>527.34523360000003</v>
      </c>
    </row>
    <row r="122" spans="1:6" x14ac:dyDescent="0.2">
      <c r="A122">
        <v>912.39642719999995</v>
      </c>
      <c r="B122">
        <v>1266.0238570860381</v>
      </c>
      <c r="C122">
        <v>1159.462489</v>
      </c>
      <c r="D122">
        <v>371.3036032</v>
      </c>
      <c r="E122">
        <v>460.71781694889069</v>
      </c>
      <c r="F122">
        <v>428.3746721</v>
      </c>
    </row>
    <row r="123" spans="1:6" x14ac:dyDescent="0.2">
      <c r="A123">
        <v>929.59528599999999</v>
      </c>
      <c r="B123">
        <v>827.62667251626135</v>
      </c>
      <c r="C123">
        <v>2947.5463679999998</v>
      </c>
      <c r="D123">
        <v>333.19595750000002</v>
      </c>
      <c r="E123">
        <v>318.06601452827448</v>
      </c>
      <c r="F123">
        <v>783.70562459999996</v>
      </c>
    </row>
    <row r="124" spans="1:6" x14ac:dyDescent="0.2">
      <c r="A124">
        <v>1668.0872710000001</v>
      </c>
      <c r="B124">
        <v>604.87334770802943</v>
      </c>
      <c r="C124">
        <v>1375.4611709999999</v>
      </c>
      <c r="D124">
        <v>513.84775939999997</v>
      </c>
      <c r="E124">
        <v>280.8355667591095</v>
      </c>
      <c r="F124">
        <v>480.20815049999999</v>
      </c>
    </row>
    <row r="125" spans="1:6" x14ac:dyDescent="0.2">
      <c r="A125">
        <v>1033.9976859999999</v>
      </c>
      <c r="B125">
        <v>2133.297285201364</v>
      </c>
      <c r="C125">
        <v>934.79774220000002</v>
      </c>
      <c r="D125">
        <v>409.07820759999998</v>
      </c>
      <c r="E125">
        <v>648.78383111953735</v>
      </c>
      <c r="F125">
        <v>382.81832400000002</v>
      </c>
    </row>
    <row r="126" spans="1:6" x14ac:dyDescent="0.2">
      <c r="A126">
        <v>2333.8765279999998</v>
      </c>
      <c r="B126">
        <v>1237.657234003726</v>
      </c>
      <c r="C126">
        <v>2618.8025389999998</v>
      </c>
      <c r="D126">
        <v>664.12192500000003</v>
      </c>
      <c r="E126">
        <v>477.24472689628601</v>
      </c>
      <c r="F126">
        <v>750.54833210000004</v>
      </c>
    </row>
    <row r="127" spans="1:6" x14ac:dyDescent="0.2">
      <c r="A127">
        <v>470.88748609999999</v>
      </c>
      <c r="B127">
        <v>846.70804280675827</v>
      </c>
      <c r="C127">
        <v>2176.4573220000002</v>
      </c>
      <c r="D127">
        <v>209.58073400000001</v>
      </c>
      <c r="E127">
        <v>368.16652083396912</v>
      </c>
      <c r="F127">
        <v>691.44573860000003</v>
      </c>
    </row>
    <row r="128" spans="1:6" x14ac:dyDescent="0.2">
      <c r="A128">
        <v>534.61223829999994</v>
      </c>
      <c r="B128">
        <v>1608.033620935722</v>
      </c>
      <c r="C128">
        <v>1582.125906</v>
      </c>
      <c r="D128">
        <v>237.68123879999999</v>
      </c>
      <c r="E128">
        <v>488.51680648326879</v>
      </c>
      <c r="F128">
        <v>562.17366159999995</v>
      </c>
    </row>
    <row r="129" spans="1:6" x14ac:dyDescent="0.2">
      <c r="A129">
        <v>1525.764261</v>
      </c>
      <c r="B129">
        <v>669.00871722921704</v>
      </c>
      <c r="C129">
        <v>945.22768350000001</v>
      </c>
      <c r="D129">
        <v>496.01428060000001</v>
      </c>
      <c r="E129">
        <v>277.98275482654572</v>
      </c>
      <c r="F129">
        <v>340.5512971</v>
      </c>
    </row>
    <row r="130" spans="1:6" x14ac:dyDescent="0.2">
      <c r="A130">
        <v>804.91170869999996</v>
      </c>
      <c r="B130">
        <v>2355.0018393069959</v>
      </c>
      <c r="C130">
        <v>589.38442250000003</v>
      </c>
      <c r="D130">
        <v>307.70562539999997</v>
      </c>
      <c r="E130">
        <v>680.02141928672791</v>
      </c>
      <c r="F130">
        <v>271.53910409999997</v>
      </c>
    </row>
    <row r="131" spans="1:6" x14ac:dyDescent="0.2">
      <c r="A131">
        <v>903.79233180000006</v>
      </c>
      <c r="B131">
        <v>1351.5725803901271</v>
      </c>
      <c r="C131">
        <v>1637.9228189999999</v>
      </c>
      <c r="D131">
        <v>357.30360389999998</v>
      </c>
      <c r="E131">
        <v>488.17366111278528</v>
      </c>
      <c r="F131">
        <v>543.64674849999994</v>
      </c>
    </row>
    <row r="132" spans="1:6" x14ac:dyDescent="0.2">
      <c r="A132">
        <v>574.50706070000001</v>
      </c>
      <c r="B132">
        <v>988.7522063971918</v>
      </c>
      <c r="C132">
        <v>558.99667390000002</v>
      </c>
      <c r="D132">
        <v>246.40916039999999</v>
      </c>
      <c r="E132">
        <v>396.19090497493738</v>
      </c>
      <c r="F132">
        <v>258.40916090000002</v>
      </c>
    </row>
    <row r="133" spans="1:6" x14ac:dyDescent="0.2">
      <c r="A133">
        <v>2080.7493669999999</v>
      </c>
      <c r="B133">
        <v>1431.6251972719481</v>
      </c>
      <c r="C133">
        <v>620.20443179999995</v>
      </c>
      <c r="D133">
        <v>606.18080029999999</v>
      </c>
      <c r="E133">
        <v>503.1858537197113</v>
      </c>
      <c r="F133">
        <v>279.03657750000002</v>
      </c>
    </row>
    <row r="134" spans="1:6" x14ac:dyDescent="0.2">
      <c r="A134">
        <v>2015.4050569999999</v>
      </c>
      <c r="B134">
        <v>1360.1947726772639</v>
      </c>
      <c r="C134">
        <v>1522.2559220000001</v>
      </c>
      <c r="D134">
        <v>623.74725339999998</v>
      </c>
      <c r="E134">
        <v>459.86500525474548</v>
      </c>
      <c r="F134">
        <v>611.30360350000001</v>
      </c>
    </row>
    <row r="135" spans="1:6" x14ac:dyDescent="0.2">
      <c r="A135">
        <v>537.66556760000003</v>
      </c>
      <c r="B135">
        <v>1076.4536985302291</v>
      </c>
      <c r="C135">
        <v>730.49143509999999</v>
      </c>
      <c r="D135">
        <v>231.48022829999999</v>
      </c>
      <c r="E135">
        <v>425.4629830121994</v>
      </c>
      <c r="F135">
        <v>312.4507911</v>
      </c>
    </row>
    <row r="136" spans="1:6" x14ac:dyDescent="0.2">
      <c r="A136">
        <v>1393.3684679999999</v>
      </c>
      <c r="B136">
        <v>1527.626402313811</v>
      </c>
      <c r="C136">
        <v>1790.4605779999999</v>
      </c>
      <c r="D136">
        <v>479.8721448</v>
      </c>
      <c r="E136">
        <v>535.54624593257904</v>
      </c>
      <c r="F136">
        <v>592.48231539999995</v>
      </c>
    </row>
    <row r="137" spans="1:6" x14ac:dyDescent="0.2">
      <c r="A137">
        <v>320.1279735</v>
      </c>
      <c r="B137">
        <v>1409.6252406647161</v>
      </c>
      <c r="C137">
        <v>1880.796777</v>
      </c>
      <c r="D137">
        <v>162.91168730000001</v>
      </c>
      <c r="E137">
        <v>492.51680588722229</v>
      </c>
      <c r="F137">
        <v>549.59501539999997</v>
      </c>
    </row>
    <row r="138" spans="1:6" x14ac:dyDescent="0.2">
      <c r="A138">
        <v>558.53211739999995</v>
      </c>
      <c r="B138">
        <v>1521.4083890458469</v>
      </c>
      <c r="C138">
        <v>1296.3888059999999</v>
      </c>
      <c r="D138">
        <v>235.58073390000001</v>
      </c>
      <c r="E138">
        <v>517.66399371623993</v>
      </c>
      <c r="F138">
        <v>466.13203099999998</v>
      </c>
    </row>
    <row r="139" spans="1:6" x14ac:dyDescent="0.2">
      <c r="A139">
        <v>678.20454719999998</v>
      </c>
      <c r="B139">
        <v>1491.544214435399</v>
      </c>
      <c r="C139">
        <v>1584.6907140000001</v>
      </c>
      <c r="D139">
        <v>274.93607259999999</v>
      </c>
      <c r="E139">
        <v>515.3279869556427</v>
      </c>
      <c r="F139">
        <v>527.96551050000005</v>
      </c>
    </row>
    <row r="140" spans="1:6" x14ac:dyDescent="0.2">
      <c r="A140">
        <v>570.93415370000002</v>
      </c>
      <c r="B140">
        <v>1074.456907505551</v>
      </c>
      <c r="C140">
        <v>1263.4238250000001</v>
      </c>
      <c r="D140">
        <v>265.09545329999997</v>
      </c>
      <c r="E140">
        <v>392.75944554805761</v>
      </c>
      <c r="F140">
        <v>463.50461319999999</v>
      </c>
    </row>
    <row r="141" spans="1:6" x14ac:dyDescent="0.2">
      <c r="A141">
        <v>1264.495167</v>
      </c>
      <c r="B141">
        <v>1779.3001682756369</v>
      </c>
      <c r="C141">
        <v>963.11106180000002</v>
      </c>
      <c r="D141">
        <v>443.8893903</v>
      </c>
      <c r="E141">
        <v>570.52394580841064</v>
      </c>
      <c r="F141">
        <v>390.29140969999997</v>
      </c>
    </row>
    <row r="142" spans="1:6" x14ac:dyDescent="0.2">
      <c r="A142">
        <v>551.55847419999998</v>
      </c>
      <c r="B142">
        <v>2878.3950938690318</v>
      </c>
      <c r="C142">
        <v>1502.2462410000001</v>
      </c>
      <c r="D142">
        <v>239.82337440000001</v>
      </c>
      <c r="E142">
        <v>770.9747359752655</v>
      </c>
      <c r="F142">
        <v>504.05591140000001</v>
      </c>
    </row>
    <row r="143" spans="1:6" x14ac:dyDescent="0.2">
      <c r="A143">
        <v>1170.8759</v>
      </c>
      <c r="B143">
        <v>968.48462343738538</v>
      </c>
      <c r="C143">
        <v>1132.376115</v>
      </c>
      <c r="D143">
        <v>448.75944609999999</v>
      </c>
      <c r="E143">
        <v>365.86500465869898</v>
      </c>
      <c r="F143">
        <v>428.91882859999998</v>
      </c>
    </row>
    <row r="144" spans="1:6" x14ac:dyDescent="0.2">
      <c r="A144">
        <v>2310.0687459999999</v>
      </c>
      <c r="B144">
        <v>1325.136602179289</v>
      </c>
      <c r="C144">
        <v>845.40162780000003</v>
      </c>
      <c r="D144">
        <v>691.55338259999996</v>
      </c>
      <c r="E144">
        <v>438.13203155994421</v>
      </c>
      <c r="F144">
        <v>327.22034259999998</v>
      </c>
    </row>
    <row r="145" spans="1:6" x14ac:dyDescent="0.2">
      <c r="A145">
        <v>571.37192330000005</v>
      </c>
      <c r="B145">
        <v>880.09074611909159</v>
      </c>
      <c r="C145">
        <v>1056.5242470000001</v>
      </c>
      <c r="D145">
        <v>272.16652010000001</v>
      </c>
      <c r="E145">
        <v>352.9188277721405</v>
      </c>
      <c r="F145">
        <v>407.03657709999999</v>
      </c>
    </row>
    <row r="146" spans="1:6" x14ac:dyDescent="0.2">
      <c r="A146">
        <v>425.63651859999999</v>
      </c>
      <c r="B146">
        <v>1885.6428907030891</v>
      </c>
      <c r="C146">
        <v>1069.672356</v>
      </c>
      <c r="D146">
        <v>202.02438509999999</v>
      </c>
      <c r="E146">
        <v>596.2396764755249</v>
      </c>
      <c r="F146">
        <v>433.6051185</v>
      </c>
    </row>
    <row r="147" spans="1:6" x14ac:dyDescent="0.2">
      <c r="A147">
        <v>402.22673800000001</v>
      </c>
      <c r="B147">
        <v>369.52607036800288</v>
      </c>
      <c r="C147">
        <v>923.16405640000005</v>
      </c>
      <c r="D147">
        <v>196.6101716</v>
      </c>
      <c r="E147">
        <v>174.8944430351257</v>
      </c>
      <c r="F147">
        <v>338.9949474</v>
      </c>
    </row>
    <row r="148" spans="1:6" x14ac:dyDescent="0.2">
      <c r="A148">
        <v>681.49428909999995</v>
      </c>
      <c r="B148">
        <v>1395.858859964306</v>
      </c>
      <c r="C148">
        <v>1027.786503</v>
      </c>
      <c r="D148">
        <v>318.6518011</v>
      </c>
      <c r="E148">
        <v>508.49956011772161</v>
      </c>
      <c r="F148">
        <v>411.56348850000001</v>
      </c>
    </row>
    <row r="149" spans="1:6" x14ac:dyDescent="0.2">
      <c r="A149">
        <v>1351.4903670000001</v>
      </c>
      <c r="B149">
        <v>2099.151458945189</v>
      </c>
      <c r="C149">
        <v>1268.0387800000001</v>
      </c>
      <c r="D149">
        <v>482.75944650000002</v>
      </c>
      <c r="E149">
        <v>617.16146850585938</v>
      </c>
      <c r="F149">
        <v>473.93101869999998</v>
      </c>
    </row>
    <row r="150" spans="1:6" x14ac:dyDescent="0.2">
      <c r="A150">
        <v>698.32235749999995</v>
      </c>
      <c r="B150">
        <v>1942.9096321285961</v>
      </c>
      <c r="C150">
        <v>1280.8722379999999</v>
      </c>
      <c r="D150">
        <v>279.66399360000003</v>
      </c>
      <c r="E150">
        <v>598.34018063545227</v>
      </c>
      <c r="F150">
        <v>427.10259150000002</v>
      </c>
    </row>
    <row r="151" spans="1:6" x14ac:dyDescent="0.2">
      <c r="A151">
        <v>302.0126027</v>
      </c>
      <c r="B151">
        <v>1528.929598359377</v>
      </c>
      <c r="C151">
        <v>1310.933882</v>
      </c>
      <c r="D151">
        <v>150.5096672</v>
      </c>
      <c r="E151">
        <v>514.1076455116272</v>
      </c>
      <c r="F151">
        <v>475.16146800000001</v>
      </c>
    </row>
    <row r="152" spans="1:6" x14ac:dyDescent="0.2">
      <c r="A152">
        <v>948.99175249999996</v>
      </c>
      <c r="B152">
        <v>1406.045678723111</v>
      </c>
      <c r="C152">
        <v>2738.2756060000002</v>
      </c>
      <c r="D152">
        <v>356.04877010000001</v>
      </c>
      <c r="E152">
        <v>468.67618703842157</v>
      </c>
      <c r="F152">
        <v>743.83051499999999</v>
      </c>
    </row>
    <row r="153" spans="1:6" x14ac:dyDescent="0.2">
      <c r="A153">
        <v>971.6753946</v>
      </c>
      <c r="B153">
        <v>1589.757163988392</v>
      </c>
      <c r="C153">
        <v>817.65124719999994</v>
      </c>
      <c r="D153">
        <v>377.96550969999998</v>
      </c>
      <c r="E153">
        <v>545.97265064716339</v>
      </c>
      <c r="F153">
        <v>319.42135450000001</v>
      </c>
    </row>
    <row r="154" spans="1:6" x14ac:dyDescent="0.2">
      <c r="A154">
        <v>2161.2965829999998</v>
      </c>
      <c r="B154">
        <v>1564.0049405872519</v>
      </c>
      <c r="C154">
        <v>801.85803150000004</v>
      </c>
      <c r="D154">
        <v>633.38686310000003</v>
      </c>
      <c r="E154">
        <v>529.42849349975586</v>
      </c>
      <c r="F154">
        <v>330.19090490000002</v>
      </c>
    </row>
    <row r="155" spans="1:6" x14ac:dyDescent="0.2">
      <c r="A155">
        <v>1101.395438</v>
      </c>
      <c r="B155">
        <v>3238.9051674441448</v>
      </c>
      <c r="C155">
        <v>1492.5863340000001</v>
      </c>
      <c r="D155">
        <v>418.9777019</v>
      </c>
      <c r="E155">
        <v>780.72495603561401</v>
      </c>
      <c r="F155">
        <v>490.33304049999998</v>
      </c>
    </row>
    <row r="156" spans="1:6" x14ac:dyDescent="0.2">
      <c r="A156">
        <v>1404.5129919999999</v>
      </c>
      <c r="B156">
        <v>2125.9912083913591</v>
      </c>
      <c r="C156">
        <v>848.41246379999995</v>
      </c>
      <c r="D156">
        <v>497.24472759999998</v>
      </c>
      <c r="E156">
        <v>627.63664388656616</v>
      </c>
      <c r="F156">
        <v>326.19090490000002</v>
      </c>
    </row>
    <row r="157" spans="1:6" x14ac:dyDescent="0.2">
      <c r="A157">
        <v>293.99005460000001</v>
      </c>
      <c r="B157">
        <v>983.74752477586514</v>
      </c>
      <c r="C157">
        <v>728.04379229999995</v>
      </c>
      <c r="D157">
        <v>149.53910400000001</v>
      </c>
      <c r="E157">
        <v>399.6051197052002</v>
      </c>
      <c r="F157">
        <v>303.13708259999999</v>
      </c>
    </row>
    <row r="158" spans="1:6" x14ac:dyDescent="0.2">
      <c r="A158">
        <v>728.81406360000005</v>
      </c>
      <c r="B158">
        <v>1325.024807293463</v>
      </c>
      <c r="C158">
        <v>1501.1209080000001</v>
      </c>
      <c r="D158">
        <v>325.0954524</v>
      </c>
      <c r="E158">
        <v>440.64169752597809</v>
      </c>
      <c r="F158">
        <v>510.27416570000003</v>
      </c>
    </row>
    <row r="159" spans="1:6" x14ac:dyDescent="0.2">
      <c r="A159">
        <v>646.2954307</v>
      </c>
      <c r="B159">
        <v>1680.090142914622</v>
      </c>
      <c r="C159">
        <v>3756.9980879999998</v>
      </c>
      <c r="D159">
        <v>268.69343190000001</v>
      </c>
      <c r="E159">
        <v>523.61225759983063</v>
      </c>
      <c r="F159">
        <v>887.7056235</v>
      </c>
    </row>
    <row r="160" spans="1:6" x14ac:dyDescent="0.2">
      <c r="A160">
        <v>2200.5160430000001</v>
      </c>
      <c r="B160">
        <v>1028.9398538988389</v>
      </c>
      <c r="C160">
        <v>710.45790509999995</v>
      </c>
      <c r="D160">
        <v>635.15136229999996</v>
      </c>
      <c r="E160">
        <v>383.40410947799683</v>
      </c>
      <c r="F160">
        <v>281.7817445</v>
      </c>
    </row>
    <row r="161" spans="1:6" x14ac:dyDescent="0.2">
      <c r="A161">
        <v>355.72283069999997</v>
      </c>
      <c r="B161">
        <v>1415.7128130960259</v>
      </c>
      <c r="C161">
        <v>1107.5071370000001</v>
      </c>
      <c r="D161">
        <v>173.05382259999999</v>
      </c>
      <c r="E161">
        <v>461.3279887437821</v>
      </c>
      <c r="F161">
        <v>435.4457377</v>
      </c>
    </row>
    <row r="162" spans="1:6" x14ac:dyDescent="0.2">
      <c r="A162">
        <v>1306.5532089999999</v>
      </c>
      <c r="B162">
        <v>948.54967652241476</v>
      </c>
      <c r="C162">
        <v>738.42035850000002</v>
      </c>
      <c r="D162">
        <v>448.65894209999999</v>
      </c>
      <c r="E162">
        <v>384.96045804023743</v>
      </c>
      <c r="F162">
        <v>330.8355664</v>
      </c>
    </row>
    <row r="163" spans="1:6" x14ac:dyDescent="0.2">
      <c r="A163">
        <v>2611.1648169999999</v>
      </c>
      <c r="B163">
        <v>560.37050143561953</v>
      </c>
      <c r="C163">
        <v>864.50754189999998</v>
      </c>
      <c r="D163">
        <v>719.2518705</v>
      </c>
      <c r="E163">
        <v>250.55129683017731</v>
      </c>
      <c r="F163">
        <v>349.06096289999999</v>
      </c>
    </row>
    <row r="164" spans="1:6" x14ac:dyDescent="0.2">
      <c r="A164">
        <v>617.11654599999997</v>
      </c>
      <c r="B164">
        <v>1968.344797747623</v>
      </c>
      <c r="C164">
        <v>1221.5089780000001</v>
      </c>
      <c r="D164">
        <v>289.09545200000002</v>
      </c>
      <c r="E164">
        <v>601.83765661716461</v>
      </c>
      <c r="F164">
        <v>455.44573780000002</v>
      </c>
    </row>
    <row r="165" spans="1:6" x14ac:dyDescent="0.2">
      <c r="A165">
        <v>562.53701620000004</v>
      </c>
      <c r="B165">
        <v>1040.915609669998</v>
      </c>
      <c r="C165">
        <v>842.71760240000003</v>
      </c>
      <c r="D165">
        <v>238.5685416</v>
      </c>
      <c r="E165">
        <v>368.3502858877182</v>
      </c>
      <c r="F165">
        <v>378.6934316</v>
      </c>
    </row>
    <row r="166" spans="1:6" x14ac:dyDescent="0.2">
      <c r="A166">
        <v>878.50225390000003</v>
      </c>
      <c r="B166">
        <v>1198.5048119524649</v>
      </c>
      <c r="C166">
        <v>1884.5573059999999</v>
      </c>
      <c r="D166">
        <v>356.47517470000003</v>
      </c>
      <c r="E166">
        <v>409.03657758235931</v>
      </c>
      <c r="F166">
        <v>601.4213532</v>
      </c>
    </row>
    <row r="167" spans="1:6" x14ac:dyDescent="0.2">
      <c r="A167">
        <v>636.77371519999997</v>
      </c>
      <c r="B167">
        <v>2604.63389665472</v>
      </c>
      <c r="C167">
        <v>1936.778722</v>
      </c>
      <c r="D167">
        <v>271.42135439999998</v>
      </c>
      <c r="E167">
        <v>680.52394688129425</v>
      </c>
      <c r="F167">
        <v>587.21024079999995</v>
      </c>
    </row>
    <row r="168" spans="1:6" x14ac:dyDescent="0.2">
      <c r="A168">
        <v>1373.2796519999999</v>
      </c>
      <c r="B168">
        <v>1270.048015329091</v>
      </c>
      <c r="C168">
        <v>1140.545237</v>
      </c>
      <c r="D168">
        <v>540.31579650000003</v>
      </c>
      <c r="E168">
        <v>449.74725496768951</v>
      </c>
      <c r="F168">
        <v>438.59292570000002</v>
      </c>
    </row>
    <row r="169" spans="1:6" x14ac:dyDescent="0.2">
      <c r="A169">
        <v>673.76529389999996</v>
      </c>
      <c r="B169">
        <v>1209.7863844061881</v>
      </c>
      <c r="C169">
        <v>791.48650599999996</v>
      </c>
      <c r="D169">
        <v>297.622364</v>
      </c>
      <c r="E169">
        <v>418.80107843875891</v>
      </c>
      <c r="F169">
        <v>312.43354620000002</v>
      </c>
    </row>
    <row r="170" spans="1:6" x14ac:dyDescent="0.2">
      <c r="A170">
        <v>1485.347483</v>
      </c>
      <c r="B170">
        <v>1509.237293896701</v>
      </c>
      <c r="C170">
        <v>1563.5367349999999</v>
      </c>
      <c r="D170">
        <v>524.81832210000005</v>
      </c>
      <c r="E170">
        <v>500.0559111833573</v>
      </c>
      <c r="F170">
        <v>527.50461329999996</v>
      </c>
    </row>
    <row r="171" spans="1:6" x14ac:dyDescent="0.2">
      <c r="A171">
        <v>418.08598060000003</v>
      </c>
      <c r="B171">
        <v>2324.5819820083698</v>
      </c>
      <c r="C171">
        <v>631.49324100000001</v>
      </c>
      <c r="D171">
        <v>200.71067729999999</v>
      </c>
      <c r="E171">
        <v>701.58787405490875</v>
      </c>
      <c r="F171">
        <v>278.69343140000001</v>
      </c>
    </row>
    <row r="172" spans="1:6" x14ac:dyDescent="0.2">
      <c r="A172">
        <v>407.70074499999998</v>
      </c>
      <c r="B172">
        <v>2420.6374979757179</v>
      </c>
      <c r="C172">
        <v>1976.2750309999999</v>
      </c>
      <c r="D172">
        <v>191.882249</v>
      </c>
      <c r="E172">
        <v>684.39905619621277</v>
      </c>
      <c r="F172">
        <v>610.14927490000002</v>
      </c>
    </row>
    <row r="173" spans="1:6" x14ac:dyDescent="0.2">
      <c r="A173">
        <v>404.71406089999999</v>
      </c>
      <c r="B173">
        <v>560.94368824515755</v>
      </c>
      <c r="C173">
        <v>1006.348729</v>
      </c>
      <c r="D173">
        <v>194.6101712</v>
      </c>
      <c r="E173">
        <v>261.48022818565369</v>
      </c>
      <c r="F173">
        <v>389.44573869999999</v>
      </c>
    </row>
    <row r="174" spans="1:6" x14ac:dyDescent="0.2">
      <c r="A174">
        <v>410.13708380000003</v>
      </c>
      <c r="B174">
        <v>1487.460309525168</v>
      </c>
      <c r="C174">
        <v>1638.759123</v>
      </c>
      <c r="D174">
        <v>208.32590089999999</v>
      </c>
      <c r="E174">
        <v>517.12697613239288</v>
      </c>
      <c r="F174">
        <v>545.54624390000004</v>
      </c>
    </row>
    <row r="175" spans="1:6" x14ac:dyDescent="0.2">
      <c r="A175">
        <v>1058.1804179999999</v>
      </c>
      <c r="B175">
        <v>3006.2544811763069</v>
      </c>
      <c r="C175">
        <v>918.65554650000001</v>
      </c>
      <c r="D175">
        <v>371.06096150000002</v>
      </c>
      <c r="E175">
        <v>762.38180994987488</v>
      </c>
      <c r="F175">
        <v>370.87719620000001</v>
      </c>
    </row>
    <row r="176" spans="1:6" x14ac:dyDescent="0.2">
      <c r="A176">
        <v>484.05678710000001</v>
      </c>
      <c r="B176">
        <v>1204.102279895319</v>
      </c>
      <c r="C176">
        <v>729.48670140000002</v>
      </c>
      <c r="D176">
        <v>236.2670263</v>
      </c>
      <c r="E176">
        <v>443.83051240444178</v>
      </c>
      <c r="F176">
        <v>298.63455620000002</v>
      </c>
    </row>
    <row r="177" spans="1:6" x14ac:dyDescent="0.2">
      <c r="A177">
        <v>1308.44984</v>
      </c>
      <c r="B177">
        <v>420.3140419739471</v>
      </c>
      <c r="C177">
        <v>643.0811582</v>
      </c>
      <c r="D177">
        <v>486.96045670000001</v>
      </c>
      <c r="E177">
        <v>198.61017143726349</v>
      </c>
      <c r="F177">
        <v>289.42135359999997</v>
      </c>
    </row>
    <row r="178" spans="1:6" x14ac:dyDescent="0.2">
      <c r="A178">
        <v>1804.372891</v>
      </c>
      <c r="B178">
        <v>1911.345183600484</v>
      </c>
      <c r="C178">
        <v>1561.6936410000001</v>
      </c>
      <c r="D178">
        <v>551.18585289999999</v>
      </c>
      <c r="E178">
        <v>609.98989486694336</v>
      </c>
      <c r="F178">
        <v>573.44573800000001</v>
      </c>
    </row>
    <row r="179" spans="1:6" x14ac:dyDescent="0.2">
      <c r="A179">
        <v>1074.995774</v>
      </c>
      <c r="B179">
        <v>953.61595302914839</v>
      </c>
      <c r="C179">
        <v>730.2283152</v>
      </c>
      <c r="D179">
        <v>402.0487698</v>
      </c>
      <c r="E179">
        <v>378.33304047584528</v>
      </c>
      <c r="F179">
        <v>308.45079220000002</v>
      </c>
    </row>
    <row r="180" spans="1:6" x14ac:dyDescent="0.2">
      <c r="A180">
        <v>252.84982360000001</v>
      </c>
      <c r="B180">
        <v>1015.323025961823</v>
      </c>
      <c r="C180">
        <v>1338.3485700000001</v>
      </c>
      <c r="D180">
        <v>133.5979787</v>
      </c>
      <c r="E180">
        <v>399.8477596044541</v>
      </c>
      <c r="F180">
        <v>475.90663519999998</v>
      </c>
    </row>
    <row r="181" spans="1:6" x14ac:dyDescent="0.2">
      <c r="A181">
        <v>2042.3014470000001</v>
      </c>
      <c r="B181">
        <v>1018.806509967165</v>
      </c>
      <c r="C181">
        <v>1242.8953779999999</v>
      </c>
      <c r="D181">
        <v>636.86709129999997</v>
      </c>
      <c r="E181">
        <v>403.88939023017878</v>
      </c>
      <c r="F181">
        <v>457.52899739999998</v>
      </c>
    </row>
    <row r="182" spans="1:6" x14ac:dyDescent="0.2">
      <c r="A182">
        <v>2469.9572400000002</v>
      </c>
      <c r="B182">
        <v>921.00875616031283</v>
      </c>
      <c r="C182">
        <v>1517.1310719999999</v>
      </c>
      <c r="D182">
        <v>721.73000920000004</v>
      </c>
      <c r="E182">
        <v>394.09040069580078</v>
      </c>
      <c r="F182">
        <v>525.36247809999998</v>
      </c>
    </row>
    <row r="183" spans="1:6" x14ac:dyDescent="0.2">
      <c r="A183">
        <v>717.07230600000003</v>
      </c>
      <c r="B183">
        <v>1764.003328771267</v>
      </c>
      <c r="C183">
        <v>731.67746120000004</v>
      </c>
      <c r="D183">
        <v>292.12488930000001</v>
      </c>
      <c r="E183">
        <v>565.84776055812836</v>
      </c>
      <c r="F183">
        <v>282.8944429</v>
      </c>
    </row>
    <row r="184" spans="1:6" x14ac:dyDescent="0.2">
      <c r="A184">
        <v>579.25684760000001</v>
      </c>
      <c r="B184">
        <v>696.05103632421265</v>
      </c>
      <c r="C184">
        <v>1802.8083469999999</v>
      </c>
      <c r="D184">
        <v>247.17871199999999</v>
      </c>
      <c r="E184">
        <v>281.60511922836298</v>
      </c>
      <c r="F184">
        <v>560.86709129999997</v>
      </c>
    </row>
    <row r="185" spans="1:6" x14ac:dyDescent="0.2">
      <c r="A185">
        <v>461.3779887</v>
      </c>
      <c r="B185">
        <v>587.38063322590006</v>
      </c>
      <c r="C185">
        <v>1193.6054389999999</v>
      </c>
      <c r="D185">
        <v>228.75230719999999</v>
      </c>
      <c r="E185">
        <v>254.2670255899429</v>
      </c>
      <c r="F185">
        <v>488.67618809999999</v>
      </c>
    </row>
    <row r="186" spans="1:6" x14ac:dyDescent="0.2">
      <c r="A186">
        <v>1918.1873639999999</v>
      </c>
      <c r="B186">
        <v>1864.2985838111199</v>
      </c>
      <c r="C186">
        <v>1923.4510700000001</v>
      </c>
      <c r="D186">
        <v>588.78383240000005</v>
      </c>
      <c r="E186">
        <v>595.6955189704895</v>
      </c>
      <c r="F186">
        <v>592.49956050000003</v>
      </c>
    </row>
    <row r="187" spans="1:6" x14ac:dyDescent="0.2">
      <c r="A187">
        <v>921.14281919999996</v>
      </c>
      <c r="B187">
        <v>1028.106497564859</v>
      </c>
      <c r="C187">
        <v>981.5311825</v>
      </c>
      <c r="D187">
        <v>359.90663439999997</v>
      </c>
      <c r="E187">
        <v>381.74725532531738</v>
      </c>
      <c r="F187">
        <v>388.3746716</v>
      </c>
    </row>
    <row r="188" spans="1:6" x14ac:dyDescent="0.2">
      <c r="A188">
        <v>1180.5383730000001</v>
      </c>
      <c r="B188">
        <v>1397.472862816981</v>
      </c>
      <c r="C188">
        <v>1220.0812189999999</v>
      </c>
      <c r="D188">
        <v>415.747255</v>
      </c>
      <c r="E188">
        <v>479.5634890794754</v>
      </c>
      <c r="F188">
        <v>449.04371700000002</v>
      </c>
    </row>
    <row r="189" spans="1:6" x14ac:dyDescent="0.2">
      <c r="A189">
        <v>494.80884939999999</v>
      </c>
      <c r="B189">
        <v>1540.922733467306</v>
      </c>
      <c r="C189">
        <v>1265.020301</v>
      </c>
      <c r="D189">
        <v>247.8650055</v>
      </c>
      <c r="E189">
        <v>507.42849433422089</v>
      </c>
      <c r="F189">
        <v>446.5584369</v>
      </c>
    </row>
    <row r="190" spans="1:6" x14ac:dyDescent="0.2">
      <c r="A190">
        <v>1945.4140950000001</v>
      </c>
      <c r="B190">
        <v>1081.18981461573</v>
      </c>
      <c r="C190">
        <v>1114.383566</v>
      </c>
      <c r="D190">
        <v>634.71781610000005</v>
      </c>
      <c r="E190">
        <v>392.75944828987122</v>
      </c>
      <c r="F190">
        <v>414.20814969999998</v>
      </c>
    </row>
    <row r="191" spans="1:6" x14ac:dyDescent="0.2">
      <c r="A191">
        <v>1152.102748</v>
      </c>
      <c r="B191">
        <v>1305.6570527544279</v>
      </c>
      <c r="C191">
        <v>2116.9606349999999</v>
      </c>
      <c r="D191">
        <v>412.19090569999997</v>
      </c>
      <c r="E191">
        <v>481.64674878120422</v>
      </c>
      <c r="F191">
        <v>664.56557759999998</v>
      </c>
    </row>
    <row r="192" spans="1:6" x14ac:dyDescent="0.2">
      <c r="A192">
        <v>609.28425619999996</v>
      </c>
      <c r="B192">
        <v>713.60868060167536</v>
      </c>
      <c r="C192">
        <v>801.37356030000001</v>
      </c>
      <c r="D192">
        <v>253.52185879999999</v>
      </c>
      <c r="E192">
        <v>314.02438485622412</v>
      </c>
      <c r="F192">
        <v>327.72286919999999</v>
      </c>
    </row>
    <row r="193" spans="1:6" x14ac:dyDescent="0.2">
      <c r="A193">
        <v>778.82239870000001</v>
      </c>
      <c r="B193">
        <v>790.49353611458935</v>
      </c>
      <c r="C193">
        <v>2315.5479310000001</v>
      </c>
      <c r="D193">
        <v>307.58073330000002</v>
      </c>
      <c r="E193">
        <v>329.37972319126129</v>
      </c>
      <c r="F193">
        <v>675.09248950000006</v>
      </c>
    </row>
    <row r="194" spans="1:6" x14ac:dyDescent="0.2">
      <c r="A194">
        <v>2512.200648</v>
      </c>
      <c r="B194">
        <v>1163.33522602273</v>
      </c>
      <c r="C194">
        <v>1113.7424329999999</v>
      </c>
      <c r="D194">
        <v>703.26197309999998</v>
      </c>
      <c r="E194">
        <v>434.77669155597692</v>
      </c>
      <c r="F194">
        <v>399.84776040000003</v>
      </c>
    </row>
    <row r="195" spans="1:6" x14ac:dyDescent="0.2">
      <c r="A195">
        <v>529.83024120000005</v>
      </c>
      <c r="B195">
        <v>1482.092859431543</v>
      </c>
      <c r="C195">
        <v>1255.665023</v>
      </c>
      <c r="D195">
        <v>232.30865499999999</v>
      </c>
      <c r="E195">
        <v>499.8061295747757</v>
      </c>
      <c r="F195">
        <v>457.24472730000002</v>
      </c>
    </row>
    <row r="196" spans="1:6" x14ac:dyDescent="0.2">
      <c r="A196">
        <v>968.26535260000003</v>
      </c>
      <c r="B196">
        <v>1441.078693739187</v>
      </c>
      <c r="C196">
        <v>937.85483669999996</v>
      </c>
      <c r="D196">
        <v>400.13203019999997</v>
      </c>
      <c r="E196">
        <v>488.61731135845179</v>
      </c>
      <c r="F196">
        <v>341.9655095</v>
      </c>
    </row>
    <row r="197" spans="1:6" x14ac:dyDescent="0.2">
      <c r="A197">
        <v>578.72065729999997</v>
      </c>
      <c r="B197">
        <v>966.75442221309277</v>
      </c>
      <c r="C197">
        <v>813.56711080000002</v>
      </c>
      <c r="D197">
        <v>259.17871339999999</v>
      </c>
      <c r="E197">
        <v>440.0487694740296</v>
      </c>
      <c r="F197">
        <v>309.68123869999999</v>
      </c>
    </row>
    <row r="198" spans="1:6" x14ac:dyDescent="0.2">
      <c r="A198">
        <v>731.32272909999995</v>
      </c>
      <c r="B198">
        <v>1212.8651062845099</v>
      </c>
      <c r="C198">
        <v>998.86691340000004</v>
      </c>
      <c r="D198">
        <v>305.70562360000002</v>
      </c>
      <c r="E198">
        <v>435.10259246826172</v>
      </c>
      <c r="F198">
        <v>396.5929261</v>
      </c>
    </row>
    <row r="199" spans="1:6" x14ac:dyDescent="0.2">
      <c r="A199">
        <v>1553.2484280000001</v>
      </c>
      <c r="B199">
        <v>1337.786802006236</v>
      </c>
      <c r="C199">
        <v>3277.336789</v>
      </c>
      <c r="D199">
        <v>540.4579301</v>
      </c>
      <c r="E199">
        <v>448.25692081451422</v>
      </c>
      <c r="F199">
        <v>838.57568130000004</v>
      </c>
    </row>
    <row r="200" spans="1:6" x14ac:dyDescent="0.2">
      <c r="A200">
        <v>406.44050110000001</v>
      </c>
      <c r="B200">
        <v>882.29564416051937</v>
      </c>
      <c r="C200">
        <v>635.65661490000002</v>
      </c>
      <c r="D200">
        <v>198.12488999999999</v>
      </c>
      <c r="E200">
        <v>352.30865585803991</v>
      </c>
      <c r="F200">
        <v>274.40916110000001</v>
      </c>
    </row>
    <row r="201" spans="1:6" x14ac:dyDescent="0.2">
      <c r="A201">
        <v>508.48516230000001</v>
      </c>
      <c r="B201">
        <v>1166.625071873865</v>
      </c>
      <c r="C201">
        <v>1400.2121259999999</v>
      </c>
      <c r="D201">
        <v>231.1370828</v>
      </c>
      <c r="E201">
        <v>423.98989486694342</v>
      </c>
      <c r="F201">
        <v>496.00713960000002</v>
      </c>
    </row>
    <row r="202" spans="1:6" x14ac:dyDescent="0.2">
      <c r="A202">
        <v>756.57338700000003</v>
      </c>
      <c r="B202">
        <v>1801.6988434301879</v>
      </c>
      <c r="C202">
        <v>1121.6197480000001</v>
      </c>
      <c r="D202">
        <v>310.93607159999999</v>
      </c>
      <c r="E202">
        <v>537.52185928821564</v>
      </c>
      <c r="F202">
        <v>454.43354590000001</v>
      </c>
    </row>
    <row r="203" spans="1:6" x14ac:dyDescent="0.2">
      <c r="A203">
        <v>472.7782492</v>
      </c>
      <c r="B203">
        <v>852.46659570398811</v>
      </c>
      <c r="C203">
        <v>481.08661289999998</v>
      </c>
      <c r="D203">
        <v>220.85281259999999</v>
      </c>
      <c r="E203">
        <v>383.27921855449682</v>
      </c>
      <c r="F203">
        <v>247.19595770000001</v>
      </c>
    </row>
    <row r="204" spans="1:6" x14ac:dyDescent="0.2">
      <c r="A204">
        <v>2443.5964880000001</v>
      </c>
      <c r="B204">
        <v>1636.939293079075</v>
      </c>
      <c r="C204">
        <v>1492.1849749999999</v>
      </c>
      <c r="D204">
        <v>695.51175509999996</v>
      </c>
      <c r="E204">
        <v>522.7178168296814</v>
      </c>
      <c r="F204">
        <v>572.35742649999997</v>
      </c>
    </row>
    <row r="205" spans="1:6" x14ac:dyDescent="0.2">
      <c r="A205">
        <v>1101.5918810000001</v>
      </c>
      <c r="B205">
        <v>1244.850711909424</v>
      </c>
      <c r="C205">
        <v>976.37088370000004</v>
      </c>
      <c r="D205">
        <v>392.27416549999998</v>
      </c>
      <c r="E205">
        <v>434.91882741451258</v>
      </c>
      <c r="F205">
        <v>370.77669059999999</v>
      </c>
    </row>
    <row r="206" spans="1:6" x14ac:dyDescent="0.2">
      <c r="A206">
        <v>665.81852370000001</v>
      </c>
      <c r="B206">
        <v>1406.045063275435</v>
      </c>
      <c r="C206">
        <v>1809.8661729999999</v>
      </c>
      <c r="D206">
        <v>271.90663469999998</v>
      </c>
      <c r="E206">
        <v>482.3086553812027</v>
      </c>
      <c r="F206">
        <v>600.4823159</v>
      </c>
    </row>
    <row r="207" spans="1:6" x14ac:dyDescent="0.2">
      <c r="A207">
        <v>1125.133004</v>
      </c>
      <c r="B207">
        <v>427.85443496310188</v>
      </c>
      <c r="C207">
        <v>2352.0943499999998</v>
      </c>
      <c r="D207">
        <v>401.01933259999998</v>
      </c>
      <c r="E207">
        <v>194.3086562156677</v>
      </c>
      <c r="F207">
        <v>673.76449909999997</v>
      </c>
    </row>
    <row r="208" spans="1:6" x14ac:dyDescent="0.2">
      <c r="A208">
        <v>947.04416140000001</v>
      </c>
      <c r="B208">
        <v>574.3923626857985</v>
      </c>
      <c r="C208">
        <v>1568.118383</v>
      </c>
      <c r="D208">
        <v>386.7766919</v>
      </c>
      <c r="E208">
        <v>260.83556747436518</v>
      </c>
      <c r="F208">
        <v>538.21528909999995</v>
      </c>
    </row>
    <row r="209" spans="1:6" x14ac:dyDescent="0.2">
      <c r="A209">
        <v>1265.208149</v>
      </c>
      <c r="B209">
        <v>690.43727585227089</v>
      </c>
      <c r="C209">
        <v>1630.733172</v>
      </c>
      <c r="D209">
        <v>431.9238795</v>
      </c>
      <c r="E209">
        <v>276.85281145572662</v>
      </c>
      <c r="F209">
        <v>598.29141000000004</v>
      </c>
    </row>
    <row r="210" spans="1:6" x14ac:dyDescent="0.2">
      <c r="A210">
        <v>1213.528712</v>
      </c>
      <c r="B210">
        <v>1950.084127444549</v>
      </c>
      <c r="C210">
        <v>1033.200945</v>
      </c>
      <c r="D210">
        <v>429.70562460000002</v>
      </c>
      <c r="E210">
        <v>591.73715245723724</v>
      </c>
      <c r="F210">
        <v>367.4802287</v>
      </c>
    </row>
    <row r="211" spans="1:6" x14ac:dyDescent="0.2">
      <c r="A211">
        <v>425.12969320000002</v>
      </c>
      <c r="B211">
        <v>1326.727534955787</v>
      </c>
      <c r="C211">
        <v>684.88623199999995</v>
      </c>
      <c r="D211">
        <v>195.7228709</v>
      </c>
      <c r="E211">
        <v>438.59292674064642</v>
      </c>
      <c r="F211">
        <v>311.13708229999997</v>
      </c>
    </row>
    <row r="212" spans="1:6" x14ac:dyDescent="0.2">
      <c r="A212">
        <v>568.17560319999995</v>
      </c>
      <c r="B212">
        <v>726.43094457939537</v>
      </c>
      <c r="C212">
        <v>618.68586749999997</v>
      </c>
      <c r="D212">
        <v>255.2375878</v>
      </c>
      <c r="E212">
        <v>290.40916073322302</v>
      </c>
      <c r="F212">
        <v>289.53910400000001</v>
      </c>
    </row>
    <row r="213" spans="1:6" x14ac:dyDescent="0.2">
      <c r="A213">
        <v>1964.4985610000001</v>
      </c>
      <c r="B213">
        <v>377.00784313734653</v>
      </c>
      <c r="C213">
        <v>611.50650900000005</v>
      </c>
      <c r="D213">
        <v>604.08029580000004</v>
      </c>
      <c r="E213">
        <v>184.36753070354459</v>
      </c>
      <c r="F213">
        <v>286.40916120000003</v>
      </c>
    </row>
    <row r="214" spans="1:6" x14ac:dyDescent="0.2">
      <c r="A214">
        <v>1543.403239</v>
      </c>
      <c r="B214">
        <v>1851.4781708001569</v>
      </c>
      <c r="C214">
        <v>3547.7578199999998</v>
      </c>
      <c r="D214">
        <v>518.37467160000006</v>
      </c>
      <c r="E214">
        <v>570.76658737659454</v>
      </c>
      <c r="F214">
        <v>903.95540489999996</v>
      </c>
    </row>
    <row r="215" spans="1:6" x14ac:dyDescent="0.2">
      <c r="A215">
        <v>983.78571309999995</v>
      </c>
      <c r="B215">
        <v>1028.745556096269</v>
      </c>
      <c r="C215">
        <v>1977.4276930000001</v>
      </c>
      <c r="D215">
        <v>377.20309659999998</v>
      </c>
      <c r="E215">
        <v>382.09040021896362</v>
      </c>
      <c r="F215">
        <v>626.84270749999996</v>
      </c>
    </row>
    <row r="216" spans="1:6" x14ac:dyDescent="0.2">
      <c r="A216">
        <v>835.69180970000002</v>
      </c>
      <c r="B216">
        <v>917.57541123645603</v>
      </c>
      <c r="C216">
        <v>770.65939579999997</v>
      </c>
      <c r="D216">
        <v>316.49242329999998</v>
      </c>
      <c r="E216">
        <v>376.99494767189032</v>
      </c>
      <c r="F216">
        <v>334.49242279999999</v>
      </c>
    </row>
    <row r="217" spans="1:6" x14ac:dyDescent="0.2">
      <c r="A217">
        <v>761.89469259999998</v>
      </c>
      <c r="B217">
        <v>2450.6167432321249</v>
      </c>
      <c r="C217">
        <v>648.17575810000005</v>
      </c>
      <c r="D217">
        <v>293.11983800000002</v>
      </c>
      <c r="E217">
        <v>710.42344129085541</v>
      </c>
      <c r="F217">
        <v>289.622364</v>
      </c>
    </row>
    <row r="218" spans="1:6" x14ac:dyDescent="0.2">
      <c r="A218">
        <v>954.29645949999997</v>
      </c>
      <c r="B218">
        <v>793.13481071334149</v>
      </c>
      <c r="C218">
        <v>1276.922466</v>
      </c>
      <c r="D218">
        <v>387.32084850000001</v>
      </c>
      <c r="E218">
        <v>344.4924201965332</v>
      </c>
      <c r="F218">
        <v>495.60511889999998</v>
      </c>
    </row>
    <row r="219" spans="1:6" x14ac:dyDescent="0.2">
      <c r="A219">
        <v>550.60045869999999</v>
      </c>
      <c r="B219">
        <v>1102.4033045982189</v>
      </c>
      <c r="C219">
        <v>479.7514822</v>
      </c>
      <c r="D219">
        <v>260.85281170000002</v>
      </c>
      <c r="E219">
        <v>406.67618644237518</v>
      </c>
      <c r="F219">
        <v>227.09545209999999</v>
      </c>
    </row>
    <row r="220" spans="1:6" x14ac:dyDescent="0.2">
      <c r="A220">
        <v>1038.574912</v>
      </c>
      <c r="B220">
        <v>1255.7505191087009</v>
      </c>
      <c r="C220">
        <v>2465.4463350000001</v>
      </c>
      <c r="D220">
        <v>411.30360280000002</v>
      </c>
      <c r="E220">
        <v>458.33303999900818</v>
      </c>
      <c r="F220">
        <v>712.29141040000002</v>
      </c>
    </row>
    <row r="221" spans="1:6" x14ac:dyDescent="0.2">
      <c r="A221">
        <v>1220.941161</v>
      </c>
      <c r="B221">
        <v>1699.0850199848301</v>
      </c>
      <c r="C221">
        <v>592.69644040000003</v>
      </c>
      <c r="D221">
        <v>448.09040049999999</v>
      </c>
      <c r="E221">
        <v>560.45079171657562</v>
      </c>
      <c r="F221">
        <v>271.52185889999998</v>
      </c>
    </row>
    <row r="222" spans="1:6" x14ac:dyDescent="0.2">
      <c r="A222">
        <v>1721.6746869999999</v>
      </c>
      <c r="B222">
        <v>1313.7360242757709</v>
      </c>
      <c r="C222">
        <v>1546.362196</v>
      </c>
      <c r="D222">
        <v>561.41124839999998</v>
      </c>
      <c r="E222">
        <v>427.38686347007751</v>
      </c>
      <c r="F222">
        <v>513.22748579999995</v>
      </c>
    </row>
    <row r="223" spans="1:6" x14ac:dyDescent="0.2">
      <c r="A223">
        <v>486.83982029999999</v>
      </c>
      <c r="B223">
        <v>1548.2997920249391</v>
      </c>
      <c r="C223">
        <v>608.49515389999999</v>
      </c>
      <c r="D223">
        <v>216.61017129999999</v>
      </c>
      <c r="E223">
        <v>511.78888428211212</v>
      </c>
      <c r="F223">
        <v>274.06601449999999</v>
      </c>
    </row>
    <row r="224" spans="1:6" x14ac:dyDescent="0.2">
      <c r="A224">
        <v>299.24857960000003</v>
      </c>
      <c r="B224">
        <v>1814.111571678661</v>
      </c>
      <c r="C224">
        <v>2187.7287139999999</v>
      </c>
      <c r="D224">
        <v>152.3259012</v>
      </c>
      <c r="E224">
        <v>601.11983788013458</v>
      </c>
      <c r="F224">
        <v>645.47012389999998</v>
      </c>
    </row>
    <row r="225" spans="1:6" x14ac:dyDescent="0.2">
      <c r="A225">
        <v>2173.3563119999999</v>
      </c>
      <c r="B225">
        <v>1978.9542913246039</v>
      </c>
      <c r="C225">
        <v>1085.2980170000001</v>
      </c>
      <c r="D225">
        <v>650.28130510000005</v>
      </c>
      <c r="E225">
        <v>635.60512018203735</v>
      </c>
      <c r="F225">
        <v>377.03657779999998</v>
      </c>
    </row>
    <row r="226" spans="1:6" x14ac:dyDescent="0.2">
      <c r="A226">
        <v>1426.97549</v>
      </c>
      <c r="B226">
        <v>893.42187522828829</v>
      </c>
      <c r="C226">
        <v>1084.9105750000001</v>
      </c>
      <c r="D226">
        <v>476.73506200000003</v>
      </c>
      <c r="E226">
        <v>371.5218585729599</v>
      </c>
      <c r="F226">
        <v>414.29140969999997</v>
      </c>
    </row>
    <row r="227" spans="1:6" x14ac:dyDescent="0.2">
      <c r="A227">
        <v>1189.0762649999999</v>
      </c>
      <c r="B227">
        <v>801.81193518776695</v>
      </c>
      <c r="C227">
        <v>1151.4673290000001</v>
      </c>
      <c r="D227">
        <v>437.84775960000002</v>
      </c>
      <c r="E227">
        <v>363.60511958599091</v>
      </c>
      <c r="F227">
        <v>454.45079079999999</v>
      </c>
    </row>
    <row r="228" spans="1:6" x14ac:dyDescent="0.2">
      <c r="A228">
        <v>689.82708769999999</v>
      </c>
      <c r="B228">
        <v>1404.2272169841001</v>
      </c>
      <c r="C228">
        <v>2310.5109929999999</v>
      </c>
      <c r="D228">
        <v>273.2203432</v>
      </c>
      <c r="E228">
        <v>499.11983740329742</v>
      </c>
      <c r="F228">
        <v>700.99198339999998</v>
      </c>
    </row>
    <row r="229" spans="1:6" x14ac:dyDescent="0.2">
      <c r="A229">
        <v>1336.3863719999999</v>
      </c>
      <c r="B229">
        <v>905.20091033241738</v>
      </c>
      <c r="C229">
        <v>1004.199789</v>
      </c>
      <c r="D229">
        <v>448.81832270000001</v>
      </c>
      <c r="E229">
        <v>366.97770297527308</v>
      </c>
      <c r="F229">
        <v>426.61731140000001</v>
      </c>
    </row>
    <row r="230" spans="1:6" x14ac:dyDescent="0.2">
      <c r="A230">
        <v>794.36514090000003</v>
      </c>
      <c r="B230">
        <v>3478.8525166896202</v>
      </c>
      <c r="C230">
        <v>818.79653959999996</v>
      </c>
      <c r="D230">
        <v>312.09039999999999</v>
      </c>
      <c r="E230">
        <v>875.93816089630127</v>
      </c>
      <c r="F230">
        <v>334.24978099999998</v>
      </c>
    </row>
    <row r="231" spans="1:6" x14ac:dyDescent="0.2">
      <c r="A231">
        <v>1494.009196</v>
      </c>
      <c r="B231">
        <v>2293.222998099945</v>
      </c>
      <c r="C231">
        <v>642.02032129999998</v>
      </c>
      <c r="D231">
        <v>506.49956049999997</v>
      </c>
      <c r="E231">
        <v>629.30360329151154</v>
      </c>
      <c r="F231">
        <v>283.17871280000003</v>
      </c>
    </row>
    <row r="232" spans="1:6" x14ac:dyDescent="0.2">
      <c r="A232">
        <v>873.78859809999994</v>
      </c>
      <c r="B232">
        <v>1940.491684297145</v>
      </c>
      <c r="C232">
        <v>1800.54225</v>
      </c>
      <c r="D232">
        <v>344.4507911</v>
      </c>
      <c r="E232">
        <v>593.57062816619873</v>
      </c>
      <c r="F232">
        <v>565.1858522</v>
      </c>
    </row>
    <row r="233" spans="1:6" x14ac:dyDescent="0.2">
      <c r="A233">
        <v>1736.868534</v>
      </c>
      <c r="B233">
        <v>1067.685715439753</v>
      </c>
      <c r="C233">
        <v>1672.5291400000001</v>
      </c>
      <c r="D233">
        <v>575.04371739999999</v>
      </c>
      <c r="E233">
        <v>395.2030975818634</v>
      </c>
      <c r="F233">
        <v>555.97265040000002</v>
      </c>
    </row>
    <row r="234" spans="1:6" x14ac:dyDescent="0.2">
      <c r="A234">
        <v>1322.3245360000001</v>
      </c>
      <c r="B234">
        <v>766.06170687664724</v>
      </c>
      <c r="C234">
        <v>1113.2212320000001</v>
      </c>
      <c r="D234">
        <v>440.35742699999997</v>
      </c>
      <c r="E234">
        <v>318.3919163942337</v>
      </c>
      <c r="F234">
        <v>419.84775910000002</v>
      </c>
    </row>
    <row r="235" spans="1:6" x14ac:dyDescent="0.2">
      <c r="A235">
        <v>1279.8301719999999</v>
      </c>
      <c r="B235">
        <v>1991.79243717341</v>
      </c>
      <c r="C235">
        <v>1028.1505070000001</v>
      </c>
      <c r="D235">
        <v>447.32084809999998</v>
      </c>
      <c r="E235">
        <v>610.11478626728058</v>
      </c>
      <c r="F235">
        <v>399.88938899999999</v>
      </c>
    </row>
    <row r="236" spans="1:6" x14ac:dyDescent="0.2">
      <c r="A236">
        <v>1607.3517059999999</v>
      </c>
      <c r="B236">
        <v>957.3366384481086</v>
      </c>
      <c r="C236">
        <v>678.76631769999995</v>
      </c>
      <c r="D236">
        <v>544.88433559999999</v>
      </c>
      <c r="E236">
        <v>368.81832146644592</v>
      </c>
      <c r="F236">
        <v>297.86500430000001</v>
      </c>
    </row>
    <row r="237" spans="1:6" x14ac:dyDescent="0.2">
      <c r="A237">
        <v>353.21958069999999</v>
      </c>
      <c r="B237">
        <v>1377.130804891809</v>
      </c>
      <c r="C237">
        <v>1290.5208250000001</v>
      </c>
      <c r="D237">
        <v>172.42640610000001</v>
      </c>
      <c r="E237">
        <v>472.45793104171747</v>
      </c>
      <c r="F237">
        <v>467.46298410000003</v>
      </c>
    </row>
    <row r="238" spans="1:6" x14ac:dyDescent="0.2">
      <c r="A238">
        <v>3388.5974200000001</v>
      </c>
      <c r="B238">
        <v>624.44910492522627</v>
      </c>
      <c r="C238">
        <v>1122.7800789999999</v>
      </c>
      <c r="D238">
        <v>858.9675982</v>
      </c>
      <c r="E238">
        <v>274.97770249843597</v>
      </c>
      <c r="F238">
        <v>452.45079079999999</v>
      </c>
    </row>
    <row r="239" spans="1:6" x14ac:dyDescent="0.2">
      <c r="A239">
        <v>388.89841250000001</v>
      </c>
      <c r="B239">
        <v>1511.2143619747419</v>
      </c>
      <c r="C239">
        <v>1107.6493479999999</v>
      </c>
      <c r="D239">
        <v>184.75230619999999</v>
      </c>
      <c r="E239">
        <v>535.84775876998901</v>
      </c>
      <c r="F239">
        <v>403.22034300000001</v>
      </c>
    </row>
    <row r="240" spans="1:6" x14ac:dyDescent="0.2">
      <c r="A240">
        <v>664.24943870000004</v>
      </c>
      <c r="B240">
        <v>1316.2362275608621</v>
      </c>
      <c r="C240">
        <v>556.57282599999996</v>
      </c>
      <c r="D240">
        <v>314.69343129999999</v>
      </c>
      <c r="E240">
        <v>470.90158069133759</v>
      </c>
      <c r="F240">
        <v>232.66904640000001</v>
      </c>
    </row>
    <row r="241" spans="1:6" x14ac:dyDescent="0.2">
      <c r="A241">
        <v>1546.299587</v>
      </c>
      <c r="B241">
        <v>1744.2141796397209</v>
      </c>
      <c r="C241">
        <v>815.62324390000003</v>
      </c>
      <c r="D241">
        <v>527.30360310000003</v>
      </c>
      <c r="E241">
        <v>545.30360352993011</v>
      </c>
      <c r="F241">
        <v>345.622364</v>
      </c>
    </row>
    <row r="242" spans="1:6" x14ac:dyDescent="0.2">
      <c r="A242">
        <v>788.37922609999998</v>
      </c>
      <c r="B242">
        <v>2217.0891263068288</v>
      </c>
      <c r="C242">
        <v>596.23284090000004</v>
      </c>
      <c r="D242">
        <v>332.67618620000002</v>
      </c>
      <c r="E242">
        <v>629.20309746265411</v>
      </c>
      <c r="F242">
        <v>253.96550999999999</v>
      </c>
    </row>
    <row r="243" spans="1:6" x14ac:dyDescent="0.2">
      <c r="A243">
        <v>1538.1017959999999</v>
      </c>
      <c r="B243">
        <v>1392.2241507413589</v>
      </c>
      <c r="C243">
        <v>871.70593880000001</v>
      </c>
      <c r="D243">
        <v>522.70057180000003</v>
      </c>
      <c r="E243">
        <v>485.30360198020941</v>
      </c>
      <c r="F243">
        <v>344.09040010000001</v>
      </c>
    </row>
    <row r="244" spans="1:6" x14ac:dyDescent="0.2">
      <c r="A244">
        <v>447.75338970000001</v>
      </c>
      <c r="B244">
        <v>750.80001494992121</v>
      </c>
      <c r="C244">
        <v>1738.098587</v>
      </c>
      <c r="D244">
        <v>198.95331730000001</v>
      </c>
      <c r="E244">
        <v>294.43354594707489</v>
      </c>
      <c r="F244">
        <v>547.94826479999995</v>
      </c>
    </row>
    <row r="245" spans="1:6" x14ac:dyDescent="0.2">
      <c r="A245">
        <v>348.3790654</v>
      </c>
      <c r="B245">
        <v>588.77318360835943</v>
      </c>
      <c r="C245">
        <v>1248.942184</v>
      </c>
      <c r="D245">
        <v>173.0538224</v>
      </c>
      <c r="E245">
        <v>256.00714015960688</v>
      </c>
      <c r="F245">
        <v>476.04876999999999</v>
      </c>
    </row>
    <row r="246" spans="1:6" x14ac:dyDescent="0.2">
      <c r="A246">
        <v>290.09976740000002</v>
      </c>
      <c r="B246">
        <v>1221.067518408624</v>
      </c>
      <c r="C246">
        <v>1491.0189029999999</v>
      </c>
      <c r="D246">
        <v>146.71067729999999</v>
      </c>
      <c r="E246">
        <v>442.47517597675318</v>
      </c>
      <c r="F246">
        <v>510.45792949999998</v>
      </c>
    </row>
    <row r="247" spans="1:6" x14ac:dyDescent="0.2">
      <c r="A247">
        <v>877.14846880000005</v>
      </c>
      <c r="B247">
        <v>2441.451816247958</v>
      </c>
      <c r="C247">
        <v>3056.7155889999999</v>
      </c>
      <c r="D247">
        <v>334.09039999999999</v>
      </c>
      <c r="E247">
        <v>713.32798767089844</v>
      </c>
      <c r="F247">
        <v>820.94321290000005</v>
      </c>
    </row>
    <row r="248" spans="1:6" x14ac:dyDescent="0.2">
      <c r="A248">
        <v>342.03443600000003</v>
      </c>
      <c r="B248">
        <v>1935.388660074992</v>
      </c>
      <c r="C248">
        <v>1003.0855749999999</v>
      </c>
      <c r="D248">
        <v>173.7817445</v>
      </c>
      <c r="E248">
        <v>615.85489785671234</v>
      </c>
      <c r="F248">
        <v>354.91882859999998</v>
      </c>
    </row>
    <row r="249" spans="1:6" x14ac:dyDescent="0.2">
      <c r="A249">
        <v>1111.0095040000001</v>
      </c>
      <c r="B249">
        <v>986.39350137977021</v>
      </c>
      <c r="C249">
        <v>802.2007615</v>
      </c>
      <c r="D249">
        <v>427.22034289999999</v>
      </c>
      <c r="E249">
        <v>375.60511898994451</v>
      </c>
      <c r="F249">
        <v>331.94826360000002</v>
      </c>
    </row>
    <row r="250" spans="1:6" x14ac:dyDescent="0.2">
      <c r="A250">
        <v>1073.0694800000001</v>
      </c>
      <c r="B250">
        <v>1078.266584363515</v>
      </c>
      <c r="C250">
        <v>1394.3717260000001</v>
      </c>
      <c r="D250">
        <v>444.7178169</v>
      </c>
      <c r="E250">
        <v>419.86500525474548</v>
      </c>
      <c r="F250">
        <v>477.83051619999998</v>
      </c>
    </row>
    <row r="251" spans="1:6" x14ac:dyDescent="0.2">
      <c r="A251">
        <v>452.5896482</v>
      </c>
      <c r="B251">
        <v>2293.6093523745949</v>
      </c>
      <c r="C251">
        <v>520.37399849999997</v>
      </c>
      <c r="D251">
        <v>210.3086553</v>
      </c>
      <c r="E251">
        <v>676.23253679275513</v>
      </c>
      <c r="F251">
        <v>247.63960890000001</v>
      </c>
    </row>
    <row r="252" spans="1:6" x14ac:dyDescent="0.2">
      <c r="A252">
        <v>4422.1337599999997</v>
      </c>
      <c r="B252">
        <v>2489.7584912265288</v>
      </c>
      <c r="C252">
        <v>1921.3189520000001</v>
      </c>
      <c r="D252">
        <v>1014.839743</v>
      </c>
      <c r="E252">
        <v>741.48736763000488</v>
      </c>
      <c r="F252">
        <v>645.93101969999998</v>
      </c>
    </row>
    <row r="253" spans="1:6" x14ac:dyDescent="0.2">
      <c r="A253">
        <v>1537.6977750000001</v>
      </c>
      <c r="B253">
        <v>796.31733073383327</v>
      </c>
      <c r="C253">
        <v>1197.025723</v>
      </c>
      <c r="D253">
        <v>527.026475</v>
      </c>
      <c r="E253">
        <v>327.01933395862579</v>
      </c>
      <c r="F253">
        <v>475.80612980000001</v>
      </c>
    </row>
    <row r="254" spans="1:6" x14ac:dyDescent="0.2">
      <c r="A254">
        <v>916.74277859999995</v>
      </c>
      <c r="B254">
        <v>1391.2274098948781</v>
      </c>
      <c r="C254">
        <v>1882.5049160000001</v>
      </c>
      <c r="D254">
        <v>333.03657729999998</v>
      </c>
      <c r="E254">
        <v>500.55843555927282</v>
      </c>
      <c r="F254">
        <v>590.9015832</v>
      </c>
    </row>
    <row r="255" spans="1:6" x14ac:dyDescent="0.2">
      <c r="A255">
        <v>1019.08092</v>
      </c>
      <c r="B255">
        <v>1251.7918955227981</v>
      </c>
      <c r="C255">
        <v>1448.8637249999999</v>
      </c>
      <c r="D255">
        <v>365.68837789999998</v>
      </c>
      <c r="E255">
        <v>423.97264802455902</v>
      </c>
      <c r="F255">
        <v>530.45793060000005</v>
      </c>
    </row>
    <row r="256" spans="1:6" x14ac:dyDescent="0.2">
      <c r="A256">
        <v>1553.593016</v>
      </c>
      <c r="B256">
        <v>2116.528936519434</v>
      </c>
      <c r="C256">
        <v>1504.3411169999999</v>
      </c>
      <c r="D256">
        <v>486.29855220000002</v>
      </c>
      <c r="E256">
        <v>587.47012257575989</v>
      </c>
      <c r="F256">
        <v>502.37467070000002</v>
      </c>
    </row>
    <row r="257" spans="1:6" x14ac:dyDescent="0.2">
      <c r="A257">
        <v>1790.5397559999999</v>
      </c>
      <c r="B257">
        <v>328.04032121707132</v>
      </c>
      <c r="C257">
        <v>1024.3397299999999</v>
      </c>
      <c r="D257">
        <v>577.85489859999996</v>
      </c>
      <c r="E257">
        <v>167.88224959373471</v>
      </c>
      <c r="F257">
        <v>390.87719670000001</v>
      </c>
    </row>
    <row r="258" spans="1:6" x14ac:dyDescent="0.2">
      <c r="A258">
        <v>1165.4146909999999</v>
      </c>
      <c r="B258">
        <v>1416.4243887125219</v>
      </c>
      <c r="C258">
        <v>1702.0852420000001</v>
      </c>
      <c r="D258">
        <v>416.35742679999998</v>
      </c>
      <c r="E258">
        <v>489.67113292217249</v>
      </c>
      <c r="F258">
        <v>552.8599524</v>
      </c>
    </row>
    <row r="259" spans="1:6" x14ac:dyDescent="0.2">
      <c r="A259">
        <v>821.37027899999998</v>
      </c>
      <c r="B259">
        <v>1955.3049631853571</v>
      </c>
      <c r="C259">
        <v>1534.9316490000001</v>
      </c>
      <c r="D259">
        <v>346.65180120000002</v>
      </c>
      <c r="E259">
        <v>632.61731112003326</v>
      </c>
      <c r="F259">
        <v>535.50461270000005</v>
      </c>
    </row>
    <row r="260" spans="1:6" x14ac:dyDescent="0.2">
      <c r="A260">
        <v>646.35445370000002</v>
      </c>
      <c r="B260">
        <v>1965.4805539453289</v>
      </c>
      <c r="C260">
        <v>727.68980699999997</v>
      </c>
      <c r="D260">
        <v>257.705623</v>
      </c>
      <c r="E260">
        <v>626.65894067287445</v>
      </c>
      <c r="F260">
        <v>294.55129640000001</v>
      </c>
    </row>
    <row r="261" spans="1:6" x14ac:dyDescent="0.2">
      <c r="A261">
        <v>1773.3129289999999</v>
      </c>
      <c r="B261">
        <v>788.54360956516211</v>
      </c>
      <c r="C261">
        <v>1112.219069</v>
      </c>
      <c r="D261">
        <v>576.70057069999996</v>
      </c>
      <c r="E261">
        <v>316.29140985012049</v>
      </c>
      <c r="F261">
        <v>427.83051380000001</v>
      </c>
    </row>
    <row r="262" spans="1:6" x14ac:dyDescent="0.2">
      <c r="A262">
        <v>740.10746010000003</v>
      </c>
      <c r="B262">
        <v>2635.3223529103052</v>
      </c>
      <c r="C262">
        <v>768.57105449999995</v>
      </c>
      <c r="D262">
        <v>290.35028579999999</v>
      </c>
      <c r="E262">
        <v>743.19299626350403</v>
      </c>
      <c r="F262">
        <v>304.24978019999998</v>
      </c>
    </row>
    <row r="263" spans="1:6" x14ac:dyDescent="0.2">
      <c r="A263">
        <v>1782.8271050000001</v>
      </c>
      <c r="B263">
        <v>1378.334580879206</v>
      </c>
      <c r="C263">
        <v>610.82573230000003</v>
      </c>
      <c r="D263">
        <v>566.29854890000001</v>
      </c>
      <c r="E263">
        <v>495.44573938846588</v>
      </c>
      <c r="F263">
        <v>255.823375</v>
      </c>
    </row>
    <row r="264" spans="1:6" x14ac:dyDescent="0.2">
      <c r="A264">
        <v>432.60856369999999</v>
      </c>
      <c r="B264">
        <v>1336.55190086376</v>
      </c>
      <c r="C264">
        <v>2117.6627199999998</v>
      </c>
      <c r="D264">
        <v>199.7817441</v>
      </c>
      <c r="E264">
        <v>494.31579530239111</v>
      </c>
      <c r="F264">
        <v>626.65894130000004</v>
      </c>
    </row>
    <row r="265" spans="1:6" x14ac:dyDescent="0.2">
      <c r="A265">
        <v>444.63492179999997</v>
      </c>
      <c r="B265">
        <v>1851.039731041601</v>
      </c>
      <c r="C265">
        <v>787.27948200000003</v>
      </c>
      <c r="D265">
        <v>199.84061969999999</v>
      </c>
      <c r="E265">
        <v>580.11478507518768</v>
      </c>
      <c r="F265">
        <v>335.58073460000003</v>
      </c>
    </row>
    <row r="266" spans="1:6" x14ac:dyDescent="0.2">
      <c r="A266">
        <v>1248.2815129999999</v>
      </c>
      <c r="B266">
        <v>735.97682166494837</v>
      </c>
      <c r="C266">
        <v>960.34661300000005</v>
      </c>
      <c r="D266">
        <v>460.4924206</v>
      </c>
      <c r="E266">
        <v>289.07820689678192</v>
      </c>
      <c r="F266">
        <v>413.20309730000002</v>
      </c>
    </row>
    <row r="267" spans="1:6" x14ac:dyDescent="0.2">
      <c r="A267">
        <v>1220.6571389999999</v>
      </c>
      <c r="B267">
        <v>1535.964350444701</v>
      </c>
      <c r="C267">
        <v>1747.463193</v>
      </c>
      <c r="D267">
        <v>435.663994</v>
      </c>
      <c r="E267">
        <v>513.61225867271423</v>
      </c>
      <c r="F267">
        <v>610.33304069999997</v>
      </c>
    </row>
    <row r="268" spans="1:6" x14ac:dyDescent="0.2">
      <c r="A268">
        <v>1391.542312</v>
      </c>
      <c r="B268">
        <v>1834.588525311543</v>
      </c>
      <c r="C268">
        <v>603.98344910000003</v>
      </c>
      <c r="D268">
        <v>475.42135300000001</v>
      </c>
      <c r="E268">
        <v>587.98989391326904</v>
      </c>
      <c r="F268">
        <v>276.45079040000002</v>
      </c>
    </row>
    <row r="269" spans="1:6" x14ac:dyDescent="0.2">
      <c r="A269">
        <v>1595.3704580000001</v>
      </c>
      <c r="B269">
        <v>995.89559342136681</v>
      </c>
      <c r="C269">
        <v>1030.1883170000001</v>
      </c>
      <c r="D269">
        <v>492.81832229999998</v>
      </c>
      <c r="E269">
        <v>375.96550977230072</v>
      </c>
      <c r="F269">
        <v>389.58787489999997</v>
      </c>
    </row>
    <row r="270" spans="1:6" x14ac:dyDescent="0.2">
      <c r="A270">
        <v>1052.5696390000001</v>
      </c>
      <c r="B270">
        <v>1425.6906382734121</v>
      </c>
      <c r="C270">
        <v>1618.6753100000001</v>
      </c>
      <c r="D270">
        <v>372.3502853</v>
      </c>
      <c r="E270">
        <v>440.88433837890631</v>
      </c>
      <c r="F270">
        <v>547.98989510000001</v>
      </c>
    </row>
    <row r="271" spans="1:6" x14ac:dyDescent="0.2">
      <c r="A271">
        <v>362.77152260000003</v>
      </c>
      <c r="B271">
        <v>1650.781606214736</v>
      </c>
      <c r="C271">
        <v>603.48634760000004</v>
      </c>
      <c r="D271">
        <v>184.2253954</v>
      </c>
      <c r="E271">
        <v>537.07820796966553</v>
      </c>
      <c r="F271">
        <v>259.23758800000002</v>
      </c>
    </row>
    <row r="272" spans="1:6" x14ac:dyDescent="0.2">
      <c r="A272">
        <v>1877.5786579999999</v>
      </c>
      <c r="B272">
        <v>302.18924581226969</v>
      </c>
      <c r="C272">
        <v>1099.0113839999999</v>
      </c>
      <c r="D272">
        <v>534.49956139999995</v>
      </c>
      <c r="E272">
        <v>154.4680361747742</v>
      </c>
      <c r="F272">
        <v>386.75230820000002</v>
      </c>
    </row>
    <row r="273" spans="1:6" x14ac:dyDescent="0.2">
      <c r="A273">
        <v>941.21761609999999</v>
      </c>
      <c r="B273">
        <v>2179.6640517521851</v>
      </c>
      <c r="C273">
        <v>1069.8887219999999</v>
      </c>
      <c r="D273">
        <v>427.01933289999999</v>
      </c>
      <c r="E273">
        <v>660.29855012893677</v>
      </c>
      <c r="F273">
        <v>427.46298309999997</v>
      </c>
    </row>
    <row r="274" spans="1:6" x14ac:dyDescent="0.2">
      <c r="A274">
        <v>1558.780289</v>
      </c>
      <c r="B274">
        <v>1148.231295362604</v>
      </c>
      <c r="C274">
        <v>1001.010595</v>
      </c>
      <c r="D274">
        <v>515.78888389999997</v>
      </c>
      <c r="E274">
        <v>427.68123877048492</v>
      </c>
      <c r="F274">
        <v>402.67618679999998</v>
      </c>
    </row>
    <row r="275" spans="1:6" x14ac:dyDescent="0.2">
      <c r="A275">
        <v>2477.5709529999999</v>
      </c>
      <c r="B275">
        <v>2514.6820905968129</v>
      </c>
      <c r="C275">
        <v>697.67637649999995</v>
      </c>
      <c r="D275">
        <v>714.95035280000002</v>
      </c>
      <c r="E275">
        <v>717.84776043891907</v>
      </c>
      <c r="F275">
        <v>296.30865590000002</v>
      </c>
    </row>
    <row r="276" spans="1:6" x14ac:dyDescent="0.2">
      <c r="A276">
        <v>358.18852709999999</v>
      </c>
      <c r="B276">
        <v>2174.3547467623839</v>
      </c>
      <c r="C276">
        <v>640.0238458</v>
      </c>
      <c r="D276">
        <v>189.49747410000001</v>
      </c>
      <c r="E276">
        <v>652.76658642292023</v>
      </c>
      <c r="F276">
        <v>277.96550989999997</v>
      </c>
    </row>
    <row r="277" spans="1:6" x14ac:dyDescent="0.2">
      <c r="A277">
        <v>711.51236410000001</v>
      </c>
      <c r="B277">
        <v>846.38309041320861</v>
      </c>
      <c r="C277">
        <v>976.91243310000004</v>
      </c>
      <c r="D277">
        <v>306.87719629999998</v>
      </c>
      <c r="E277">
        <v>363.72286915779119</v>
      </c>
      <c r="F277">
        <v>377.30360139999999</v>
      </c>
    </row>
    <row r="278" spans="1:6" x14ac:dyDescent="0.2">
      <c r="A278">
        <v>1411.1144340000001</v>
      </c>
      <c r="B278">
        <v>2919.1754269360131</v>
      </c>
      <c r="C278">
        <v>1618.032074</v>
      </c>
      <c r="D278">
        <v>466.8427069</v>
      </c>
      <c r="E278">
        <v>782.07315599918365</v>
      </c>
      <c r="F278">
        <v>548.5340506</v>
      </c>
    </row>
    <row r="279" spans="1:6" x14ac:dyDescent="0.2">
      <c r="A279">
        <v>2166.1055980000001</v>
      </c>
      <c r="B279">
        <v>911.70502084670841</v>
      </c>
      <c r="C279">
        <v>1870.790178</v>
      </c>
      <c r="D279">
        <v>643.79602560000001</v>
      </c>
      <c r="E279">
        <v>362.79393625259399</v>
      </c>
      <c r="F279">
        <v>617.84775939999997</v>
      </c>
    </row>
    <row r="280" spans="1:6" x14ac:dyDescent="0.2">
      <c r="A280">
        <v>1010.723017</v>
      </c>
      <c r="B280">
        <v>755.78239095846482</v>
      </c>
      <c r="C280">
        <v>1672.0229879999999</v>
      </c>
      <c r="D280">
        <v>392.03152310000002</v>
      </c>
      <c r="E280">
        <v>297.92387938499451</v>
      </c>
      <c r="F280">
        <v>550.39191600000004</v>
      </c>
    </row>
    <row r="281" spans="1:6" x14ac:dyDescent="0.2">
      <c r="A281">
        <v>2084.653323</v>
      </c>
      <c r="B281">
        <v>1297.688640637869</v>
      </c>
      <c r="C281">
        <v>1947.563832</v>
      </c>
      <c r="D281">
        <v>644.21529029999999</v>
      </c>
      <c r="E281">
        <v>482.69343137741089</v>
      </c>
      <c r="F281">
        <v>603.345234</v>
      </c>
    </row>
    <row r="282" spans="1:6" x14ac:dyDescent="0.2">
      <c r="A282">
        <v>545.82608110000001</v>
      </c>
      <c r="B282">
        <v>1257.7345443588049</v>
      </c>
      <c r="C282">
        <v>1391.774844</v>
      </c>
      <c r="D282">
        <v>233.2964628</v>
      </c>
      <c r="E282">
        <v>427.93101918697357</v>
      </c>
      <c r="F282">
        <v>490.55843650000003</v>
      </c>
    </row>
    <row r="283" spans="1:6" x14ac:dyDescent="0.2">
      <c r="A283">
        <v>1494.974273</v>
      </c>
      <c r="B283">
        <v>962.02315472078476</v>
      </c>
      <c r="C283">
        <v>1076.337659</v>
      </c>
      <c r="D283">
        <v>486.78383120000001</v>
      </c>
      <c r="E283">
        <v>374.55129611492163</v>
      </c>
      <c r="F283">
        <v>397.10259180000003</v>
      </c>
    </row>
    <row r="284" spans="1:6" x14ac:dyDescent="0.2">
      <c r="A284">
        <v>1181.7719520000001</v>
      </c>
      <c r="B284">
        <v>2983.7386316084971</v>
      </c>
      <c r="C284">
        <v>425.153932</v>
      </c>
      <c r="D284">
        <v>433.4873675</v>
      </c>
      <c r="E284">
        <v>814.44782626628876</v>
      </c>
      <c r="F284">
        <v>210.5096666</v>
      </c>
    </row>
    <row r="285" spans="1:6" x14ac:dyDescent="0.2">
      <c r="A285">
        <v>904.43353539999998</v>
      </c>
      <c r="B285">
        <v>967.89327131451284</v>
      </c>
      <c r="C285">
        <v>1360.022406</v>
      </c>
      <c r="D285">
        <v>339.17871359999998</v>
      </c>
      <c r="E285">
        <v>360.47517693042761</v>
      </c>
      <c r="F285">
        <v>464.57568170000002</v>
      </c>
    </row>
    <row r="286" spans="1:6" x14ac:dyDescent="0.2">
      <c r="A286">
        <v>1573.778748</v>
      </c>
      <c r="B286">
        <v>2547.5191874518641</v>
      </c>
      <c r="C286">
        <v>913.31019430000003</v>
      </c>
      <c r="D286">
        <v>559.98989559999995</v>
      </c>
      <c r="E286">
        <v>689.47012341022491</v>
      </c>
      <c r="F286">
        <v>368.2081498</v>
      </c>
    </row>
    <row r="287" spans="1:6" x14ac:dyDescent="0.2">
      <c r="A287">
        <v>1071.352288</v>
      </c>
      <c r="B287">
        <v>2899.8951536224472</v>
      </c>
      <c r="C287">
        <v>674.0255416</v>
      </c>
      <c r="D287">
        <v>399.96550930000001</v>
      </c>
      <c r="E287">
        <v>813.48736917972565</v>
      </c>
      <c r="F287">
        <v>289.70562530000001</v>
      </c>
    </row>
    <row r="288" spans="1:6" x14ac:dyDescent="0.2">
      <c r="A288">
        <v>1118.2559819999999</v>
      </c>
      <c r="B288">
        <v>1057.868759667535</v>
      </c>
      <c r="C288">
        <v>1451.6500900000001</v>
      </c>
      <c r="D288">
        <v>426.85995079999998</v>
      </c>
      <c r="E288">
        <v>401.83051466941828</v>
      </c>
      <c r="F288">
        <v>507.87214219999998</v>
      </c>
    </row>
    <row r="289" spans="1:6" x14ac:dyDescent="0.2">
      <c r="A289">
        <v>1011.698363</v>
      </c>
      <c r="B289">
        <v>1569.7407229662019</v>
      </c>
      <c r="C289">
        <v>756.42049759999998</v>
      </c>
      <c r="D289">
        <v>377.11983720000001</v>
      </c>
      <c r="E289">
        <v>501.7127640247345</v>
      </c>
      <c r="F289">
        <v>311.13708279999997</v>
      </c>
    </row>
    <row r="290" spans="1:6" x14ac:dyDescent="0.2">
      <c r="A290">
        <v>1373.1944699999999</v>
      </c>
      <c r="B290">
        <v>1490.3619148713301</v>
      </c>
      <c r="C290">
        <v>809.90175690000001</v>
      </c>
      <c r="D290">
        <v>483.98989460000001</v>
      </c>
      <c r="E290">
        <v>507.32798910140991</v>
      </c>
      <c r="F290">
        <v>322.75230649999997</v>
      </c>
    </row>
    <row r="291" spans="1:6" x14ac:dyDescent="0.2">
      <c r="A291">
        <v>1723.5639550000001</v>
      </c>
      <c r="B291">
        <v>449.29597567684561</v>
      </c>
      <c r="C291">
        <v>1536.1510900000001</v>
      </c>
      <c r="D291">
        <v>552.09040030000006</v>
      </c>
      <c r="E291">
        <v>204.06601536273959</v>
      </c>
      <c r="F291">
        <v>532.29854980000005</v>
      </c>
    </row>
    <row r="292" spans="1:6" x14ac:dyDescent="0.2">
      <c r="A292">
        <v>610.31838170000003</v>
      </c>
      <c r="B292">
        <v>1216.4100400235179</v>
      </c>
      <c r="C292">
        <v>1152.644855</v>
      </c>
      <c r="D292">
        <v>281.0782079</v>
      </c>
      <c r="E292">
        <v>415.42135334014893</v>
      </c>
      <c r="F292">
        <v>440.5168061</v>
      </c>
    </row>
    <row r="293" spans="1:6" x14ac:dyDescent="0.2">
      <c r="A293">
        <v>1255.0633290000001</v>
      </c>
      <c r="B293">
        <v>3001.3966752818478</v>
      </c>
      <c r="C293">
        <v>1407.610169</v>
      </c>
      <c r="D293">
        <v>422.69343149999997</v>
      </c>
      <c r="E293">
        <v>768.08743941783905</v>
      </c>
      <c r="F293">
        <v>458.9777024</v>
      </c>
    </row>
    <row r="294" spans="1:6" x14ac:dyDescent="0.2">
      <c r="A294">
        <v>1629.3460990000001</v>
      </c>
      <c r="B294">
        <v>1551.7060729904399</v>
      </c>
      <c r="C294">
        <v>1276.1329900000001</v>
      </c>
      <c r="D294">
        <v>535.52185799999995</v>
      </c>
      <c r="E294">
        <v>511.32798767089838</v>
      </c>
      <c r="F294">
        <v>462.8183219</v>
      </c>
    </row>
    <row r="295" spans="1:6" x14ac:dyDescent="0.2">
      <c r="A295">
        <v>1792.0042559999999</v>
      </c>
      <c r="B295">
        <v>2130.0917983929571</v>
      </c>
      <c r="C295">
        <v>957.76724039999999</v>
      </c>
      <c r="D295">
        <v>517.88224960000002</v>
      </c>
      <c r="E295">
        <v>679.4284930229187</v>
      </c>
      <c r="F295">
        <v>364.89444209999999</v>
      </c>
    </row>
    <row r="296" spans="1:6" x14ac:dyDescent="0.2">
      <c r="A296">
        <v>300.2711936</v>
      </c>
      <c r="B296">
        <v>1275.352271804559</v>
      </c>
      <c r="C296">
        <v>624.33362669999997</v>
      </c>
      <c r="D296">
        <v>151.53910350000001</v>
      </c>
      <c r="E296">
        <v>447.94826543331152</v>
      </c>
      <c r="F296">
        <v>278.89444209999999</v>
      </c>
    </row>
    <row r="297" spans="1:6" x14ac:dyDescent="0.2">
      <c r="A297">
        <v>610.39582570000005</v>
      </c>
      <c r="B297">
        <v>2819.7266286763079</v>
      </c>
      <c r="C297">
        <v>1257.822005</v>
      </c>
      <c r="D297">
        <v>250.0243844</v>
      </c>
      <c r="E297">
        <v>768.05591011047363</v>
      </c>
      <c r="F297">
        <v>434.23253560000001</v>
      </c>
    </row>
    <row r="298" spans="1:6" x14ac:dyDescent="0.2">
      <c r="A298">
        <v>286.41735899999998</v>
      </c>
      <c r="B298">
        <v>1276.40323027404</v>
      </c>
      <c r="C298">
        <v>2152.4549550000002</v>
      </c>
      <c r="D298">
        <v>145.33809489999999</v>
      </c>
      <c r="E298">
        <v>464.35028576850891</v>
      </c>
      <c r="F298">
        <v>672.33304050000004</v>
      </c>
    </row>
    <row r="299" spans="1:6" x14ac:dyDescent="0.2">
      <c r="A299">
        <v>1503.6760959999999</v>
      </c>
      <c r="B299">
        <v>982.52013025787642</v>
      </c>
      <c r="C299">
        <v>1506.573985</v>
      </c>
      <c r="D299">
        <v>510.04876969999998</v>
      </c>
      <c r="E299">
        <v>387.1787132024765</v>
      </c>
      <c r="F299">
        <v>513.03657729999998</v>
      </c>
    </row>
    <row r="300" spans="1:6" x14ac:dyDescent="0.2">
      <c r="A300">
        <v>730.38085599999999</v>
      </c>
      <c r="B300">
        <v>993.77959532619161</v>
      </c>
      <c r="C300">
        <v>742.82083880000005</v>
      </c>
      <c r="D300">
        <v>287.22034300000001</v>
      </c>
      <c r="E300">
        <v>397.36247742176062</v>
      </c>
      <c r="F300">
        <v>290.99494759999999</v>
      </c>
    </row>
    <row r="301" spans="1:6" x14ac:dyDescent="0.2">
      <c r="A301">
        <v>1164.8034950000001</v>
      </c>
      <c r="B301">
        <v>2797.176852844505</v>
      </c>
      <c r="C301">
        <v>1307.902178</v>
      </c>
      <c r="D301">
        <v>442.49242190000001</v>
      </c>
      <c r="E301">
        <v>829.31074380874634</v>
      </c>
      <c r="F301">
        <v>448.94321250000002</v>
      </c>
    </row>
    <row r="302" spans="1:6" x14ac:dyDescent="0.2">
      <c r="A302">
        <v>1439.6123339999999</v>
      </c>
      <c r="B302">
        <v>1069.679253533626</v>
      </c>
      <c r="C302">
        <v>999.68160599999999</v>
      </c>
      <c r="D302">
        <v>527.80612840000003</v>
      </c>
      <c r="E302">
        <v>395.80612981319427</v>
      </c>
      <c r="F302">
        <v>401.4457377</v>
      </c>
    </row>
    <row r="303" spans="1:6" x14ac:dyDescent="0.2">
      <c r="A303">
        <v>1421.585703</v>
      </c>
      <c r="B303">
        <v>904.66864643517795</v>
      </c>
      <c r="C303">
        <v>1107.2610729999999</v>
      </c>
      <c r="D303">
        <v>513.08534669999995</v>
      </c>
      <c r="E303">
        <v>349.26197254657751</v>
      </c>
      <c r="F303">
        <v>398.41630049999998</v>
      </c>
    </row>
    <row r="304" spans="1:6" x14ac:dyDescent="0.2">
      <c r="A304">
        <v>620.88920270000006</v>
      </c>
      <c r="B304">
        <v>690.16502851567168</v>
      </c>
      <c r="C304">
        <v>2086.6054600000002</v>
      </c>
      <c r="D304">
        <v>284.14927490000002</v>
      </c>
      <c r="E304">
        <v>280.6101713180542</v>
      </c>
      <c r="F304">
        <v>631.36247860000003</v>
      </c>
    </row>
    <row r="305" spans="1:6" x14ac:dyDescent="0.2">
      <c r="A305">
        <v>1663.1932429999999</v>
      </c>
      <c r="B305">
        <v>910.47919580269138</v>
      </c>
      <c r="C305">
        <v>1207.9932240000001</v>
      </c>
      <c r="D305">
        <v>543.60511780000002</v>
      </c>
      <c r="E305">
        <v>387.56348836421972</v>
      </c>
      <c r="F305">
        <v>465.84776010000002</v>
      </c>
    </row>
    <row r="306" spans="1:6" x14ac:dyDescent="0.2">
      <c r="A306">
        <v>1785.699404</v>
      </c>
      <c r="B306">
        <v>1431.524280311879</v>
      </c>
      <c r="C306">
        <v>889.93660150000005</v>
      </c>
      <c r="D306">
        <v>584.55843530000004</v>
      </c>
      <c r="E306">
        <v>509.9482656717301</v>
      </c>
      <c r="F306">
        <v>329.58073460000003</v>
      </c>
    </row>
    <row r="307" spans="1:6" x14ac:dyDescent="0.2">
      <c r="A307">
        <v>405.36223669999998</v>
      </c>
      <c r="B307">
        <v>1890.5755429902499</v>
      </c>
      <c r="C307">
        <v>842.81505689999995</v>
      </c>
      <c r="D307">
        <v>185.96550999999999</v>
      </c>
      <c r="E307">
        <v>617.22748291492462</v>
      </c>
      <c r="F307">
        <v>341.0193337</v>
      </c>
    </row>
    <row r="308" spans="1:6" x14ac:dyDescent="0.2">
      <c r="A308">
        <v>1763.0428750000001</v>
      </c>
      <c r="B308">
        <v>679.98475558873065</v>
      </c>
      <c r="C308">
        <v>530.19653159999996</v>
      </c>
      <c r="D308">
        <v>574.17366049999998</v>
      </c>
      <c r="E308">
        <v>285.56348943710333</v>
      </c>
      <c r="F308">
        <v>259.3797232</v>
      </c>
    </row>
    <row r="309" spans="1:6" x14ac:dyDescent="0.2">
      <c r="A309">
        <v>1854.5585619999999</v>
      </c>
      <c r="B309">
        <v>2542.453427881203</v>
      </c>
      <c r="C309">
        <v>1428.6058350000001</v>
      </c>
      <c r="D309">
        <v>592.09754069999997</v>
      </c>
      <c r="E309">
        <v>723.10973155498505</v>
      </c>
      <c r="F309">
        <v>480.07315410000001</v>
      </c>
    </row>
    <row r="310" spans="1:6" x14ac:dyDescent="0.2">
      <c r="A310">
        <v>884.49536190000003</v>
      </c>
      <c r="B310">
        <v>1681.4158259891119</v>
      </c>
      <c r="C310">
        <v>2835.5945649999999</v>
      </c>
      <c r="D310">
        <v>359.23758830000003</v>
      </c>
      <c r="E310">
        <v>535.66399419307709</v>
      </c>
      <c r="F310">
        <v>769.97264959999995</v>
      </c>
    </row>
    <row r="311" spans="1:6" x14ac:dyDescent="0.2">
      <c r="A311">
        <v>909.69951719999995</v>
      </c>
      <c r="B311">
        <v>1358.028881073416</v>
      </c>
      <c r="C311">
        <v>3017.983279</v>
      </c>
      <c r="D311">
        <v>366.53405149999998</v>
      </c>
      <c r="E311">
        <v>488.39191567897802</v>
      </c>
      <c r="F311">
        <v>810.29855099999997</v>
      </c>
    </row>
    <row r="312" spans="1:6" x14ac:dyDescent="0.2">
      <c r="A312">
        <v>756.98546269999997</v>
      </c>
      <c r="B312">
        <v>1255.7883837567349</v>
      </c>
      <c r="C312">
        <v>671.00797609999995</v>
      </c>
      <c r="D312">
        <v>330.0660148</v>
      </c>
      <c r="E312">
        <v>470.96045732498169</v>
      </c>
      <c r="F312">
        <v>274.4507906</v>
      </c>
    </row>
    <row r="313" spans="1:6" x14ac:dyDescent="0.2">
      <c r="A313">
        <v>501.21986770000001</v>
      </c>
      <c r="B313">
        <v>1541.2867659734709</v>
      </c>
      <c r="C313">
        <v>906.80505070000004</v>
      </c>
      <c r="D313">
        <v>232.40916060000001</v>
      </c>
      <c r="E313">
        <v>527.99703538417816</v>
      </c>
      <c r="F313">
        <v>335.07820709999999</v>
      </c>
    </row>
    <row r="314" spans="1:6" x14ac:dyDescent="0.2">
      <c r="A314">
        <v>972.59232099999997</v>
      </c>
      <c r="B314">
        <v>1401.7780075384201</v>
      </c>
      <c r="C314">
        <v>705.09860300000003</v>
      </c>
      <c r="D314">
        <v>354.1665208</v>
      </c>
      <c r="E314">
        <v>486.45793390274048</v>
      </c>
      <c r="F314">
        <v>294.65180099999998</v>
      </c>
    </row>
    <row r="315" spans="1:6" x14ac:dyDescent="0.2">
      <c r="A315">
        <v>416.25800120000002</v>
      </c>
      <c r="B315">
        <v>2151.1679783195491</v>
      </c>
      <c r="C315">
        <v>1116.1454510000001</v>
      </c>
      <c r="D315">
        <v>196.8528124</v>
      </c>
      <c r="E315">
        <v>635.73000955581665</v>
      </c>
      <c r="F315">
        <v>415.74725460000002</v>
      </c>
    </row>
    <row r="316" spans="1:6" x14ac:dyDescent="0.2">
      <c r="A316">
        <v>685.7675706</v>
      </c>
      <c r="B316">
        <v>447.96623960633218</v>
      </c>
      <c r="C316">
        <v>2040.8184220000001</v>
      </c>
      <c r="D316">
        <v>301.72286939999998</v>
      </c>
      <c r="E316">
        <v>200.12488996982569</v>
      </c>
      <c r="F316">
        <v>602.39191659999994</v>
      </c>
    </row>
    <row r="317" spans="1:6" x14ac:dyDescent="0.2">
      <c r="A317">
        <v>1648.894178</v>
      </c>
      <c r="B317">
        <v>1756.2273878253429</v>
      </c>
      <c r="C317">
        <v>1084.4127619999999</v>
      </c>
      <c r="D317">
        <v>535.10259280000002</v>
      </c>
      <c r="E317">
        <v>546.82546198368073</v>
      </c>
      <c r="F317">
        <v>409.52185859999997</v>
      </c>
    </row>
    <row r="318" spans="1:6" x14ac:dyDescent="0.2">
      <c r="A318">
        <v>1147.842547</v>
      </c>
      <c r="B318">
        <v>665.99100221412539</v>
      </c>
      <c r="C318">
        <v>1182.7343969999999</v>
      </c>
      <c r="D318">
        <v>412.2741656</v>
      </c>
      <c r="E318">
        <v>309.92388045787811</v>
      </c>
      <c r="F318">
        <v>448.71781620000002</v>
      </c>
    </row>
    <row r="319" spans="1:6" x14ac:dyDescent="0.2">
      <c r="A319">
        <v>412.37367449999999</v>
      </c>
      <c r="B319">
        <v>2195.2430490292891</v>
      </c>
      <c r="C319">
        <v>912.86956069999997</v>
      </c>
      <c r="D319">
        <v>194.4680362</v>
      </c>
      <c r="E319">
        <v>643.4356347322464</v>
      </c>
      <c r="F319">
        <v>370.97770250000002</v>
      </c>
    </row>
    <row r="320" spans="1:6" x14ac:dyDescent="0.2">
      <c r="A320">
        <v>1535.4139660000001</v>
      </c>
      <c r="B320">
        <v>1287.7961753757679</v>
      </c>
      <c r="C320">
        <v>589.45485910000002</v>
      </c>
      <c r="D320">
        <v>538.31579599999998</v>
      </c>
      <c r="E320">
        <v>428.5096663236618</v>
      </c>
      <c r="F320">
        <v>258.7523071</v>
      </c>
    </row>
    <row r="321" spans="1:6" x14ac:dyDescent="0.2">
      <c r="A321">
        <v>626.2637651</v>
      </c>
      <c r="B321">
        <v>3577.1198408858049</v>
      </c>
      <c r="C321">
        <v>1886.177872</v>
      </c>
      <c r="D321">
        <v>257.27921750000002</v>
      </c>
      <c r="E321">
        <v>894.99198162555695</v>
      </c>
      <c r="F321">
        <v>592.63455610000005</v>
      </c>
    </row>
    <row r="322" spans="1:6" x14ac:dyDescent="0.2">
      <c r="A322">
        <v>1023.529261</v>
      </c>
      <c r="B322">
        <v>1388.107815505067</v>
      </c>
      <c r="C322">
        <v>2578.45768</v>
      </c>
      <c r="D322">
        <v>367.26197300000001</v>
      </c>
      <c r="E322">
        <v>479.46298384666437</v>
      </c>
      <c r="F322">
        <v>738.68332610000004</v>
      </c>
    </row>
    <row r="323" spans="1:6" x14ac:dyDescent="0.2">
      <c r="A323">
        <v>700.68870449999997</v>
      </c>
      <c r="B323">
        <v>1722.7058778087071</v>
      </c>
      <c r="C323">
        <v>776.42560949999995</v>
      </c>
      <c r="D323">
        <v>300.8771964</v>
      </c>
      <c r="E323">
        <v>577.51175320148468</v>
      </c>
      <c r="F323">
        <v>296.1665198</v>
      </c>
    </row>
    <row r="324" spans="1:6" x14ac:dyDescent="0.2">
      <c r="A324">
        <v>1680.876037</v>
      </c>
      <c r="B324">
        <v>1617.4953208574241</v>
      </c>
      <c r="C324">
        <v>1391.9730549999999</v>
      </c>
      <c r="D324">
        <v>530.38181469999995</v>
      </c>
      <c r="E324">
        <v>538.75944697856903</v>
      </c>
      <c r="F324">
        <v>504.47517590000001</v>
      </c>
    </row>
    <row r="325" spans="1:6" x14ac:dyDescent="0.2">
      <c r="A325">
        <v>844.63790989999995</v>
      </c>
      <c r="B325">
        <v>1268.103882854459</v>
      </c>
      <c r="C325">
        <v>1152.1766299999999</v>
      </c>
      <c r="D325">
        <v>359.37972330000002</v>
      </c>
      <c r="E325">
        <v>429.03657758235931</v>
      </c>
      <c r="F325">
        <v>404.91882779999997</v>
      </c>
    </row>
    <row r="326" spans="1:6" x14ac:dyDescent="0.2">
      <c r="A326">
        <v>1680.3909189999999</v>
      </c>
      <c r="B326">
        <v>3032.173740638877</v>
      </c>
      <c r="C326">
        <v>482.72445829999998</v>
      </c>
      <c r="D326">
        <v>555.41124939999997</v>
      </c>
      <c r="E326">
        <v>805.62950432300568</v>
      </c>
      <c r="F326">
        <v>212.99494670000001</v>
      </c>
    </row>
    <row r="327" spans="1:6" x14ac:dyDescent="0.2">
      <c r="A327">
        <v>1194.656943</v>
      </c>
      <c r="B327">
        <v>1067.9974469186129</v>
      </c>
      <c r="C327">
        <v>962.70971599999996</v>
      </c>
      <c r="D327">
        <v>437.62236369999999</v>
      </c>
      <c r="E327">
        <v>391.37972331047058</v>
      </c>
      <c r="F327">
        <v>370.37467240000001</v>
      </c>
    </row>
    <row r="328" spans="1:6" x14ac:dyDescent="0.2">
      <c r="A328">
        <v>2191.7712630000001</v>
      </c>
      <c r="B328">
        <v>1445.272530839381</v>
      </c>
      <c r="C328">
        <v>1102.63291</v>
      </c>
      <c r="D328">
        <v>639.59501360000002</v>
      </c>
      <c r="E328">
        <v>511.4457391500473</v>
      </c>
      <c r="F328">
        <v>414.1492758</v>
      </c>
    </row>
    <row r="329" spans="1:6" x14ac:dyDescent="0.2">
      <c r="A329">
        <v>825.72923019999996</v>
      </c>
      <c r="B329">
        <v>1326.4141610633631</v>
      </c>
      <c r="C329">
        <v>673.53362749999997</v>
      </c>
      <c r="D329">
        <v>370.79393670000002</v>
      </c>
      <c r="E329">
        <v>454.04876983165741</v>
      </c>
      <c r="F329">
        <v>283.96551049999999</v>
      </c>
    </row>
    <row r="330" spans="1:6" x14ac:dyDescent="0.2">
      <c r="A330">
        <v>568.73800189999997</v>
      </c>
      <c r="B330">
        <v>1325.4624327728541</v>
      </c>
      <c r="C330">
        <v>1355.4669510000001</v>
      </c>
      <c r="D330">
        <v>243.2792187</v>
      </c>
      <c r="E330">
        <v>503.98989546298981</v>
      </c>
      <c r="F330">
        <v>476.19090390000002</v>
      </c>
    </row>
    <row r="331" spans="1:6" x14ac:dyDescent="0.2">
      <c r="A331">
        <v>1496.852359</v>
      </c>
      <c r="B331">
        <v>2665.157852089781</v>
      </c>
      <c r="C331">
        <v>1781.967361</v>
      </c>
      <c r="D331">
        <v>498.85995220000001</v>
      </c>
      <c r="E331">
        <v>759.71990168094635</v>
      </c>
      <c r="F331">
        <v>560.69343270000002</v>
      </c>
    </row>
    <row r="332" spans="1:6" x14ac:dyDescent="0.2">
      <c r="A332">
        <v>1114.8767170000001</v>
      </c>
      <c r="B332">
        <v>1152.2660386305131</v>
      </c>
      <c r="C332">
        <v>1600.826822</v>
      </c>
      <c r="D332">
        <v>412.59292690000001</v>
      </c>
      <c r="E332">
        <v>441.58787477016449</v>
      </c>
      <c r="F332">
        <v>555.70562459999996</v>
      </c>
    </row>
    <row r="333" spans="1:6" x14ac:dyDescent="0.2">
      <c r="A333">
        <v>894.80896159999998</v>
      </c>
      <c r="B333">
        <v>1820.37332335872</v>
      </c>
      <c r="C333">
        <v>1157.3195599999999</v>
      </c>
      <c r="D333">
        <v>324.61017179999999</v>
      </c>
      <c r="E333">
        <v>554.84270739555359</v>
      </c>
      <c r="F333">
        <v>445.5462435</v>
      </c>
    </row>
    <row r="334" spans="1:6" x14ac:dyDescent="0.2">
      <c r="A334">
        <v>811.92524049999997</v>
      </c>
      <c r="B334">
        <v>1291.396595653441</v>
      </c>
      <c r="C334">
        <v>844.73421059999998</v>
      </c>
      <c r="D334">
        <v>324.81832170000001</v>
      </c>
      <c r="E334">
        <v>470.47517728805542</v>
      </c>
      <c r="F334">
        <v>376.7766914</v>
      </c>
    </row>
    <row r="335" spans="1:6" x14ac:dyDescent="0.2">
      <c r="A335">
        <v>1542.2045169999999</v>
      </c>
      <c r="B335">
        <v>1420.0973825961501</v>
      </c>
      <c r="C335">
        <v>1935.0866639999999</v>
      </c>
      <c r="D335">
        <v>518.20815070000003</v>
      </c>
      <c r="E335">
        <v>521.01933252811432</v>
      </c>
      <c r="F335">
        <v>584.21528969999997</v>
      </c>
    </row>
    <row r="336" spans="1:6" x14ac:dyDescent="0.2">
      <c r="A336">
        <v>1532.0884309999999</v>
      </c>
      <c r="B336">
        <v>722.19975057020906</v>
      </c>
      <c r="C336">
        <v>2990.6675540000001</v>
      </c>
      <c r="D336">
        <v>515.44573960000002</v>
      </c>
      <c r="E336">
        <v>325.72286903858179</v>
      </c>
      <c r="F336">
        <v>814.08029350000004</v>
      </c>
    </row>
    <row r="337" spans="1:6" x14ac:dyDescent="0.2">
      <c r="A337">
        <v>1100.5122490000001</v>
      </c>
      <c r="B337">
        <v>1937.8901236051331</v>
      </c>
      <c r="C337">
        <v>667.80441459999997</v>
      </c>
      <c r="D337">
        <v>424.17366040000002</v>
      </c>
      <c r="E337">
        <v>600.75944674015045</v>
      </c>
      <c r="F337">
        <v>278.75230679999999</v>
      </c>
    </row>
    <row r="338" spans="1:6" x14ac:dyDescent="0.2">
      <c r="A338">
        <v>923.70810840000001</v>
      </c>
      <c r="B338">
        <v>1775.9876922946301</v>
      </c>
      <c r="C338">
        <v>554.65600670000003</v>
      </c>
      <c r="D338">
        <v>370.03152549999999</v>
      </c>
      <c r="E338">
        <v>531.12697649002075</v>
      </c>
      <c r="F338">
        <v>238.36753089999999</v>
      </c>
    </row>
    <row r="339" spans="1:6" x14ac:dyDescent="0.2">
      <c r="A339">
        <v>721.45306189999997</v>
      </c>
      <c r="B339">
        <v>1619.233524448395</v>
      </c>
      <c r="C339">
        <v>1553.5152660000001</v>
      </c>
      <c r="D339">
        <v>291.58073339999999</v>
      </c>
      <c r="E339">
        <v>552.49956107139587</v>
      </c>
      <c r="F339">
        <v>531.546244</v>
      </c>
    </row>
    <row r="340" spans="1:6" x14ac:dyDescent="0.2">
      <c r="A340">
        <v>1207.6559</v>
      </c>
      <c r="B340">
        <v>1172.22851670152</v>
      </c>
      <c r="C340">
        <v>893.39779009999995</v>
      </c>
      <c r="D340">
        <v>446.73506220000002</v>
      </c>
      <c r="E340">
        <v>442.55843675136572</v>
      </c>
      <c r="F340">
        <v>346.83556720000001</v>
      </c>
    </row>
    <row r="341" spans="1:6" x14ac:dyDescent="0.2">
      <c r="A341">
        <v>826.59549479999998</v>
      </c>
      <c r="B341">
        <v>1793.000092997971</v>
      </c>
      <c r="C341">
        <v>1234.925823</v>
      </c>
      <c r="D341">
        <v>323.90663430000001</v>
      </c>
      <c r="E341">
        <v>573.89652931690216</v>
      </c>
      <c r="F341">
        <v>475.68837919999999</v>
      </c>
    </row>
    <row r="342" spans="1:6" x14ac:dyDescent="0.2">
      <c r="A342">
        <v>947.59484650000002</v>
      </c>
      <c r="B342">
        <v>1155.4786238732081</v>
      </c>
      <c r="C342">
        <v>729.04854139999998</v>
      </c>
      <c r="D342">
        <v>381.72286919999999</v>
      </c>
      <c r="E342">
        <v>406.29141139984131</v>
      </c>
      <c r="F342">
        <v>320.10764490000003</v>
      </c>
    </row>
    <row r="343" spans="1:6" x14ac:dyDescent="0.2">
      <c r="A343">
        <v>1829.8964100000001</v>
      </c>
      <c r="B343">
        <v>1284.344501991302</v>
      </c>
      <c r="C343">
        <v>996.46174120000001</v>
      </c>
      <c r="D343">
        <v>596.27416540000002</v>
      </c>
      <c r="E343">
        <v>511.93101906776428</v>
      </c>
      <c r="F343">
        <v>349.44573989999998</v>
      </c>
    </row>
    <row r="344" spans="1:6" x14ac:dyDescent="0.2">
      <c r="A344">
        <v>651.83380509999995</v>
      </c>
      <c r="B344">
        <v>1168.584811126778</v>
      </c>
      <c r="C344">
        <v>1545.6165120000001</v>
      </c>
      <c r="D344">
        <v>285.43859859999998</v>
      </c>
      <c r="E344">
        <v>399.93102073669439</v>
      </c>
      <c r="F344">
        <v>565.36247890000004</v>
      </c>
    </row>
    <row r="345" spans="1:6" x14ac:dyDescent="0.2">
      <c r="A345">
        <v>344.33624939999999</v>
      </c>
      <c r="B345">
        <v>1854.885037410359</v>
      </c>
      <c r="C345">
        <v>1444.10041</v>
      </c>
      <c r="D345">
        <v>169.25483299999999</v>
      </c>
      <c r="E345">
        <v>580.81832194328308</v>
      </c>
      <c r="F345">
        <v>546.19090549999999</v>
      </c>
    </row>
    <row r="346" spans="1:6" x14ac:dyDescent="0.2">
      <c r="A346">
        <v>357.76031060000003</v>
      </c>
      <c r="B346">
        <v>2746.0071854795792</v>
      </c>
      <c r="C346">
        <v>687.59931119999999</v>
      </c>
      <c r="D346">
        <v>174.32590089999999</v>
      </c>
      <c r="E346">
        <v>734.57568156719208</v>
      </c>
      <c r="F346">
        <v>308.4507906</v>
      </c>
    </row>
    <row r="347" spans="1:6" x14ac:dyDescent="0.2">
      <c r="A347">
        <v>682.50625260000004</v>
      </c>
      <c r="B347">
        <v>1069.1691847857619</v>
      </c>
      <c r="C347">
        <v>920.21675319999997</v>
      </c>
      <c r="D347">
        <v>286.29141220000002</v>
      </c>
      <c r="E347">
        <v>430.2741659879685</v>
      </c>
      <c r="F347">
        <v>353.50461419999999</v>
      </c>
    </row>
    <row r="348" spans="1:6" x14ac:dyDescent="0.2">
      <c r="A348">
        <v>584.01830859999995</v>
      </c>
      <c r="B348">
        <v>1566.7592651864541</v>
      </c>
      <c r="C348">
        <v>858.05136210000001</v>
      </c>
      <c r="D348">
        <v>247.03657699999999</v>
      </c>
      <c r="E348">
        <v>523.14422309398651</v>
      </c>
      <c r="F348">
        <v>359.32084739999999</v>
      </c>
    </row>
    <row r="349" spans="1:6" x14ac:dyDescent="0.2">
      <c r="A349">
        <v>1315.442503</v>
      </c>
      <c r="B349">
        <v>1200.9035954631499</v>
      </c>
      <c r="C349">
        <v>2477.3189689999999</v>
      </c>
      <c r="D349">
        <v>481.06096230000003</v>
      </c>
      <c r="E349">
        <v>434.73506224155432</v>
      </c>
      <c r="F349">
        <v>655.4213532</v>
      </c>
    </row>
    <row r="350" spans="1:6" x14ac:dyDescent="0.2">
      <c r="A350">
        <v>1009.533176</v>
      </c>
      <c r="B350">
        <v>1382.946823320261</v>
      </c>
      <c r="C350">
        <v>2920.4852209999999</v>
      </c>
      <c r="D350">
        <v>414.7766919</v>
      </c>
      <c r="E350">
        <v>499.42849433422089</v>
      </c>
      <c r="F350">
        <v>760.70771109999998</v>
      </c>
    </row>
    <row r="351" spans="1:6" x14ac:dyDescent="0.2">
      <c r="A351">
        <v>1108.3260310000001</v>
      </c>
      <c r="B351">
        <v>2583.3651512688598</v>
      </c>
      <c r="C351">
        <v>1461.8136280000001</v>
      </c>
      <c r="D351">
        <v>404.41629949999998</v>
      </c>
      <c r="E351">
        <v>681.83765506744385</v>
      </c>
      <c r="F351">
        <v>543.54624349999995</v>
      </c>
    </row>
    <row r="352" spans="1:6" x14ac:dyDescent="0.2">
      <c r="A352">
        <v>670.74373930000002</v>
      </c>
      <c r="B352">
        <v>676.43897648269547</v>
      </c>
      <c r="C352">
        <v>885.77926760000003</v>
      </c>
      <c r="D352">
        <v>313.82337430000001</v>
      </c>
      <c r="E352">
        <v>276.69343149662018</v>
      </c>
      <c r="F352">
        <v>372.59292749999997</v>
      </c>
    </row>
    <row r="353" spans="1:6" x14ac:dyDescent="0.2">
      <c r="A353">
        <v>1017.474338</v>
      </c>
      <c r="B353">
        <v>1385.809484852989</v>
      </c>
      <c r="C353">
        <v>1026.327589</v>
      </c>
      <c r="D353">
        <v>372.63455699999997</v>
      </c>
      <c r="E353">
        <v>503.22034215927118</v>
      </c>
      <c r="F353">
        <v>379.09545279999998</v>
      </c>
    </row>
    <row r="354" spans="1:6" x14ac:dyDescent="0.2">
      <c r="A354">
        <v>300.67710240000002</v>
      </c>
      <c r="B354">
        <v>1331.448758212171</v>
      </c>
      <c r="C354">
        <v>1356.0538959999999</v>
      </c>
      <c r="D354">
        <v>152.02438520000001</v>
      </c>
      <c r="E354">
        <v>451.77164113521582</v>
      </c>
      <c r="F354">
        <v>500.83556629999998</v>
      </c>
    </row>
    <row r="355" spans="1:6" x14ac:dyDescent="0.2">
      <c r="A355">
        <v>1289.4445490000001</v>
      </c>
      <c r="B355">
        <v>2288.260914405977</v>
      </c>
      <c r="C355">
        <v>1094.085906</v>
      </c>
      <c r="D355">
        <v>446.80107459999999</v>
      </c>
      <c r="E355">
        <v>678.02142202854156</v>
      </c>
      <c r="F355">
        <v>421.46298380000002</v>
      </c>
    </row>
    <row r="356" spans="1:6" x14ac:dyDescent="0.2">
      <c r="A356">
        <v>644.64212190000001</v>
      </c>
      <c r="B356">
        <v>850.96463486445805</v>
      </c>
      <c r="C356">
        <v>1003.248891</v>
      </c>
      <c r="D356">
        <v>264.75230720000002</v>
      </c>
      <c r="E356">
        <v>343.46298265457148</v>
      </c>
      <c r="F356">
        <v>378.87719759999999</v>
      </c>
    </row>
    <row r="357" spans="1:6" x14ac:dyDescent="0.2">
      <c r="A357">
        <v>1277.4427129999999</v>
      </c>
      <c r="B357">
        <v>1887.0094055744869</v>
      </c>
      <c r="C357">
        <v>949.39390309999999</v>
      </c>
      <c r="D357">
        <v>436.75944750000002</v>
      </c>
      <c r="E357">
        <v>582.8427060842514</v>
      </c>
      <c r="F357">
        <v>381.76449989999998</v>
      </c>
    </row>
    <row r="358" spans="1:6" x14ac:dyDescent="0.2">
      <c r="A358">
        <v>1344.4458770000001</v>
      </c>
      <c r="B358">
        <v>1773.786460334705</v>
      </c>
      <c r="C358">
        <v>1488.914229</v>
      </c>
      <c r="D358">
        <v>490.71781620000002</v>
      </c>
      <c r="E358">
        <v>583.56348848342896</v>
      </c>
      <c r="F358">
        <v>500.41630040000001</v>
      </c>
    </row>
    <row r="359" spans="1:6" x14ac:dyDescent="0.2">
      <c r="A359">
        <v>616.46964779999996</v>
      </c>
      <c r="B359">
        <v>1531.151251626648</v>
      </c>
      <c r="C359">
        <v>2270.430026</v>
      </c>
      <c r="D359">
        <v>265.62236419999999</v>
      </c>
      <c r="E359">
        <v>527.91377532482147</v>
      </c>
      <c r="F359">
        <v>682.09040089999996</v>
      </c>
    </row>
    <row r="360" spans="1:6" x14ac:dyDescent="0.2">
      <c r="A360">
        <v>1728.4506349999999</v>
      </c>
      <c r="B360">
        <v>1872.2937399489099</v>
      </c>
      <c r="C360">
        <v>3331.5219929999998</v>
      </c>
      <c r="D360">
        <v>545.50461289999998</v>
      </c>
      <c r="E360">
        <v>563.67113363742828</v>
      </c>
      <c r="F360">
        <v>850.09039989999997</v>
      </c>
    </row>
    <row r="361" spans="1:6" x14ac:dyDescent="0.2">
      <c r="A361">
        <v>573.85903949999999</v>
      </c>
      <c r="B361">
        <v>830.13408794621057</v>
      </c>
      <c r="C361">
        <v>928.81854729999998</v>
      </c>
      <c r="D361">
        <v>269.32084739999999</v>
      </c>
      <c r="E361">
        <v>360.5929262638092</v>
      </c>
      <c r="F361">
        <v>349.26197180000003</v>
      </c>
    </row>
    <row r="362" spans="1:6" x14ac:dyDescent="0.2">
      <c r="A362">
        <v>662.24714240000003</v>
      </c>
      <c r="B362">
        <v>777.83611303177759</v>
      </c>
      <c r="C362">
        <v>1442.186522</v>
      </c>
      <c r="D362">
        <v>299.62236339999998</v>
      </c>
      <c r="E362">
        <v>323.72286951541901</v>
      </c>
      <c r="F362">
        <v>519.68837919999999</v>
      </c>
    </row>
    <row r="363" spans="1:6" x14ac:dyDescent="0.2">
      <c r="A363">
        <v>856.9720026</v>
      </c>
      <c r="B363">
        <v>2072.029450198896</v>
      </c>
      <c r="C363">
        <v>1878.4567589999999</v>
      </c>
      <c r="D363">
        <v>331.26197309999998</v>
      </c>
      <c r="E363">
        <v>614.34017980098724</v>
      </c>
      <c r="F363">
        <v>596.55843619999996</v>
      </c>
    </row>
    <row r="364" spans="1:6" x14ac:dyDescent="0.2">
      <c r="A364">
        <v>1971.360514</v>
      </c>
      <c r="B364">
        <v>2869.259229525599</v>
      </c>
      <c r="C364">
        <v>1267.55132</v>
      </c>
      <c r="D364">
        <v>608.82546449999995</v>
      </c>
      <c r="E364">
        <v>762.21529066562653</v>
      </c>
      <c r="F364">
        <v>445.52185859999997</v>
      </c>
    </row>
    <row r="365" spans="1:6" x14ac:dyDescent="0.2">
      <c r="A365">
        <v>361.67222340000001</v>
      </c>
      <c r="B365">
        <v>1257.958073522698</v>
      </c>
      <c r="C365">
        <v>1748.296053</v>
      </c>
      <c r="D365">
        <v>177.7817445</v>
      </c>
      <c r="E365">
        <v>450.25692224502558</v>
      </c>
      <c r="F365">
        <v>595.87214540000002</v>
      </c>
    </row>
    <row r="366" spans="1:6" x14ac:dyDescent="0.2">
      <c r="A366">
        <v>1241.6221619999999</v>
      </c>
      <c r="B366">
        <v>2137.102696854779</v>
      </c>
      <c r="C366">
        <v>2379.1809640000001</v>
      </c>
      <c r="D366">
        <v>434.65894209999999</v>
      </c>
      <c r="E366">
        <v>630.03152465820312</v>
      </c>
      <c r="F366">
        <v>698.46507310000004</v>
      </c>
    </row>
    <row r="367" spans="1:6" x14ac:dyDescent="0.2">
      <c r="A367">
        <v>775.47445649999997</v>
      </c>
      <c r="B367">
        <v>1690.6249436651669</v>
      </c>
      <c r="C367">
        <v>2578.2406780000001</v>
      </c>
      <c r="D367">
        <v>308.06601490000003</v>
      </c>
      <c r="E367">
        <v>511.7644989490509</v>
      </c>
      <c r="F367">
        <v>732.22243079999998</v>
      </c>
    </row>
    <row r="368" spans="1:6" x14ac:dyDescent="0.2">
      <c r="A368">
        <v>434.56683270000002</v>
      </c>
      <c r="B368">
        <v>1997.775482216095</v>
      </c>
      <c r="C368">
        <v>1303.280618</v>
      </c>
      <c r="D368">
        <v>225.9655104</v>
      </c>
      <c r="E368">
        <v>610.7249573469162</v>
      </c>
      <c r="F368">
        <v>445.80612910000002</v>
      </c>
    </row>
    <row r="369" spans="1:6" x14ac:dyDescent="0.2">
      <c r="A369">
        <v>332.92414930000001</v>
      </c>
      <c r="B369">
        <v>1025.055370330942</v>
      </c>
      <c r="C369">
        <v>797.34347379999997</v>
      </c>
      <c r="D369">
        <v>171.1543279</v>
      </c>
      <c r="E369">
        <v>385.42135393619537</v>
      </c>
      <c r="F369">
        <v>338.89444209999999</v>
      </c>
    </row>
    <row r="370" spans="1:6" x14ac:dyDescent="0.2">
      <c r="A370">
        <v>669.99655959999996</v>
      </c>
      <c r="B370">
        <v>1306.1244638324249</v>
      </c>
      <c r="C370">
        <v>2346.9646050000001</v>
      </c>
      <c r="D370">
        <v>282.50966629999999</v>
      </c>
      <c r="E370">
        <v>456.11478507518768</v>
      </c>
      <c r="F370">
        <v>626.54119170000001</v>
      </c>
    </row>
    <row r="371" spans="1:6" x14ac:dyDescent="0.2">
      <c r="A371">
        <v>386.0235682</v>
      </c>
      <c r="B371">
        <v>1529.9382424065079</v>
      </c>
      <c r="C371">
        <v>728.74780009999995</v>
      </c>
      <c r="D371">
        <v>186.61017179999999</v>
      </c>
      <c r="E371">
        <v>537.1858526468277</v>
      </c>
      <c r="F371">
        <v>302.99494659999999</v>
      </c>
    </row>
    <row r="372" spans="1:6" x14ac:dyDescent="0.2">
      <c r="A372">
        <v>516.64079839999999</v>
      </c>
      <c r="B372">
        <v>1283.512580518493</v>
      </c>
      <c r="C372">
        <v>3012.9365339999999</v>
      </c>
      <c r="D372">
        <v>223.78174530000001</v>
      </c>
      <c r="E372">
        <v>452.7005701065064</v>
      </c>
      <c r="F372">
        <v>818.21529090000001</v>
      </c>
    </row>
    <row r="373" spans="1:6" x14ac:dyDescent="0.2">
      <c r="A373">
        <v>794.45404789999998</v>
      </c>
      <c r="B373">
        <v>1208.5048296371981</v>
      </c>
      <c r="C373">
        <v>1371.3967459999999</v>
      </c>
      <c r="D373">
        <v>348.12489019999998</v>
      </c>
      <c r="E373">
        <v>452.0731565952301</v>
      </c>
      <c r="F373">
        <v>501.24472759999998</v>
      </c>
    </row>
    <row r="374" spans="1:6" x14ac:dyDescent="0.2">
      <c r="A374">
        <v>966.70849499999997</v>
      </c>
      <c r="B374">
        <v>2712.1966559968282</v>
      </c>
      <c r="C374">
        <v>1309.325421</v>
      </c>
      <c r="D374">
        <v>392.93607279999998</v>
      </c>
      <c r="E374">
        <v>747.73000991344452</v>
      </c>
      <c r="F374">
        <v>499.88938949999999</v>
      </c>
    </row>
    <row r="375" spans="1:6" x14ac:dyDescent="0.2">
      <c r="A375">
        <v>2232.5741699999999</v>
      </c>
      <c r="B375">
        <v>2226.0118238331038</v>
      </c>
      <c r="C375">
        <v>3191.4342419999998</v>
      </c>
      <c r="D375">
        <v>617.56348969999999</v>
      </c>
      <c r="E375">
        <v>688.29855036735535</v>
      </c>
      <c r="F375">
        <v>850.73209740000004</v>
      </c>
    </row>
    <row r="376" spans="1:6" x14ac:dyDescent="0.2">
      <c r="A376">
        <v>1030.298344</v>
      </c>
      <c r="B376">
        <v>495.71103220735688</v>
      </c>
      <c r="C376">
        <v>695.40027620000001</v>
      </c>
      <c r="D376">
        <v>387.3036032</v>
      </c>
      <c r="E376">
        <v>223.03657710552221</v>
      </c>
      <c r="F376">
        <v>321.0782074</v>
      </c>
    </row>
    <row r="377" spans="1:6" x14ac:dyDescent="0.2">
      <c r="A377">
        <v>1207.471785</v>
      </c>
      <c r="B377">
        <v>1275.0398095497439</v>
      </c>
      <c r="C377">
        <v>584.34735390000003</v>
      </c>
      <c r="D377">
        <v>461.30360280000002</v>
      </c>
      <c r="E377">
        <v>455.36247873306269</v>
      </c>
      <c r="F377">
        <v>275.42135380000002</v>
      </c>
    </row>
    <row r="378" spans="1:6" x14ac:dyDescent="0.2">
      <c r="A378">
        <v>831.2477318</v>
      </c>
      <c r="B378">
        <v>637.61850744113042</v>
      </c>
      <c r="C378">
        <v>2515.2944950000001</v>
      </c>
      <c r="D378">
        <v>333.7472535</v>
      </c>
      <c r="E378">
        <v>270.45079159736628</v>
      </c>
      <c r="F378">
        <v>725.21023749999995</v>
      </c>
    </row>
    <row r="379" spans="1:6" x14ac:dyDescent="0.2">
      <c r="A379">
        <v>2031.671161</v>
      </c>
      <c r="B379">
        <v>1561.3692718053351</v>
      </c>
      <c r="C379">
        <v>1719.5618999999999</v>
      </c>
      <c r="D379">
        <v>630.29855129999999</v>
      </c>
      <c r="E379">
        <v>511.74725484848022</v>
      </c>
      <c r="F379">
        <v>596.00713989999997</v>
      </c>
    </row>
    <row r="380" spans="1:6" x14ac:dyDescent="0.2">
      <c r="A380">
        <v>1190.6797160000001</v>
      </c>
      <c r="B380">
        <v>971.47581266472002</v>
      </c>
      <c r="C380">
        <v>1868.1878879999999</v>
      </c>
      <c r="D380">
        <v>433.97265060000001</v>
      </c>
      <c r="E380">
        <v>362.00714027881622</v>
      </c>
      <c r="F380">
        <v>627.89652820000003</v>
      </c>
    </row>
    <row r="381" spans="1:6" x14ac:dyDescent="0.2">
      <c r="A381">
        <v>877.74943989999997</v>
      </c>
      <c r="B381">
        <v>1069.891840898978</v>
      </c>
      <c r="C381">
        <v>1535.7712939999999</v>
      </c>
      <c r="D381">
        <v>350.06601510000002</v>
      </c>
      <c r="E381">
        <v>395.30360221862787</v>
      </c>
      <c r="F381">
        <v>511.47012410000002</v>
      </c>
    </row>
    <row r="382" spans="1:6" x14ac:dyDescent="0.2">
      <c r="A382">
        <v>716.32253490000005</v>
      </c>
      <c r="B382">
        <v>2454.2099242864961</v>
      </c>
      <c r="C382">
        <v>3060.67497</v>
      </c>
      <c r="D382">
        <v>298.30865619999997</v>
      </c>
      <c r="E382">
        <v>694.7178168296814</v>
      </c>
      <c r="F382">
        <v>801.26911289999998</v>
      </c>
    </row>
    <row r="383" spans="1:6" x14ac:dyDescent="0.2">
      <c r="A383">
        <v>757.31672790000005</v>
      </c>
      <c r="B383">
        <v>1515.128199855646</v>
      </c>
      <c r="C383">
        <v>968.34790269999996</v>
      </c>
      <c r="D383">
        <v>303.09545250000002</v>
      </c>
      <c r="E383">
        <v>497.26197278499598</v>
      </c>
      <c r="F383">
        <v>396.19090560000001</v>
      </c>
    </row>
    <row r="384" spans="1:6" x14ac:dyDescent="0.2">
      <c r="A384">
        <v>1592.012608</v>
      </c>
      <c r="B384">
        <v>1392.9351648467141</v>
      </c>
      <c r="C384">
        <v>2231.3521820000001</v>
      </c>
      <c r="D384">
        <v>542.85995270000001</v>
      </c>
      <c r="E384">
        <v>497.6051185131073</v>
      </c>
      <c r="F384">
        <v>690.66608140000005</v>
      </c>
    </row>
    <row r="385" spans="1:6" x14ac:dyDescent="0.2">
      <c r="A385">
        <v>1589.8869749999999</v>
      </c>
      <c r="B385">
        <v>2545.598209042827</v>
      </c>
      <c r="C385">
        <v>1016.847487</v>
      </c>
      <c r="D385">
        <v>518.39905490000001</v>
      </c>
      <c r="E385">
        <v>700.79097330570221</v>
      </c>
      <c r="F385">
        <v>437.94826419999998</v>
      </c>
    </row>
    <row r="386" spans="1:6" x14ac:dyDescent="0.2">
      <c r="A386">
        <v>1176.4526530000001</v>
      </c>
      <c r="B386">
        <v>3595.1595792684602</v>
      </c>
      <c r="C386">
        <v>1188.608702</v>
      </c>
      <c r="D386">
        <v>430.59292640000001</v>
      </c>
      <c r="E386">
        <v>832.12906551361084</v>
      </c>
      <c r="F386">
        <v>440.55843929999997</v>
      </c>
    </row>
    <row r="387" spans="1:6" x14ac:dyDescent="0.2">
      <c r="A387">
        <v>1589.1403909999999</v>
      </c>
      <c r="B387">
        <v>1065.0572535993981</v>
      </c>
      <c r="C387">
        <v>767.8365033</v>
      </c>
      <c r="D387">
        <v>559.24472820000005</v>
      </c>
      <c r="E387">
        <v>389.44573938846588</v>
      </c>
      <c r="F387">
        <v>332.49242199999998</v>
      </c>
    </row>
    <row r="388" spans="1:6" x14ac:dyDescent="0.2">
      <c r="A388">
        <v>1495.255631</v>
      </c>
      <c r="B388">
        <v>2012.7918746285011</v>
      </c>
      <c r="C388">
        <v>875.38741389999996</v>
      </c>
      <c r="D388">
        <v>499.605119</v>
      </c>
      <c r="E388">
        <v>636.61731112003326</v>
      </c>
      <c r="F388">
        <v>339.74725389999998</v>
      </c>
    </row>
    <row r="389" spans="1:6" x14ac:dyDescent="0.2">
      <c r="A389">
        <v>596.65372170000001</v>
      </c>
      <c r="B389">
        <v>1577.784306927904</v>
      </c>
      <c r="C389">
        <v>1136.185704</v>
      </c>
      <c r="D389">
        <v>271.27921809999998</v>
      </c>
      <c r="E389">
        <v>580.77669131755829</v>
      </c>
      <c r="F389">
        <v>439.3208497</v>
      </c>
    </row>
    <row r="390" spans="1:6" x14ac:dyDescent="0.2">
      <c r="A390">
        <v>1048.5857639999999</v>
      </c>
      <c r="B390">
        <v>2056.9789203894402</v>
      </c>
      <c r="C390">
        <v>1376.6473129999999</v>
      </c>
      <c r="D390">
        <v>398.10764540000002</v>
      </c>
      <c r="E390">
        <v>628.97770214080811</v>
      </c>
      <c r="F390">
        <v>488.91882659999999</v>
      </c>
    </row>
    <row r="391" spans="1:6" x14ac:dyDescent="0.2">
      <c r="A391">
        <v>703.72382149999999</v>
      </c>
      <c r="B391">
        <v>925.88646995352099</v>
      </c>
      <c r="C391">
        <v>1070.515776</v>
      </c>
      <c r="D391">
        <v>284.69343220000002</v>
      </c>
      <c r="E391">
        <v>370.53405070304871</v>
      </c>
      <c r="F391">
        <v>413.37972300000001</v>
      </c>
    </row>
    <row r="392" spans="1:6" x14ac:dyDescent="0.2">
      <c r="A392">
        <v>410.94955440000001</v>
      </c>
      <c r="B392">
        <v>2287.2049325457401</v>
      </c>
      <c r="C392">
        <v>1018.084397</v>
      </c>
      <c r="D392">
        <v>195.29646289999999</v>
      </c>
      <c r="E392">
        <v>669.22034442424774</v>
      </c>
      <c r="F392">
        <v>376.00713960000002</v>
      </c>
    </row>
    <row r="393" spans="1:6" x14ac:dyDescent="0.2">
      <c r="A393">
        <v>1258.689597</v>
      </c>
      <c r="B393">
        <v>1131.5815198578609</v>
      </c>
      <c r="C393">
        <v>890.15638650000005</v>
      </c>
      <c r="D393">
        <v>466.91882779999997</v>
      </c>
      <c r="E393">
        <v>405.58787357807159</v>
      </c>
      <c r="F393">
        <v>381.90663439999997</v>
      </c>
    </row>
    <row r="394" spans="1:6" x14ac:dyDescent="0.2">
      <c r="A394">
        <v>918.94872039999996</v>
      </c>
      <c r="B394">
        <v>2155.403649011485</v>
      </c>
      <c r="C394">
        <v>1492.1263489999999</v>
      </c>
      <c r="D394">
        <v>338.77669250000002</v>
      </c>
      <c r="E394">
        <v>648.90872299671173</v>
      </c>
      <c r="F394">
        <v>529.34523260000003</v>
      </c>
    </row>
    <row r="395" spans="1:6" x14ac:dyDescent="0.2">
      <c r="A395">
        <v>963.55262040000002</v>
      </c>
      <c r="B395">
        <v>1766.1614950507931</v>
      </c>
      <c r="C395">
        <v>545.93393070000002</v>
      </c>
      <c r="D395">
        <v>365.30360330000002</v>
      </c>
      <c r="E395">
        <v>561.93102073669434</v>
      </c>
      <c r="F395">
        <v>243.0365783</v>
      </c>
    </row>
    <row r="396" spans="1:6" x14ac:dyDescent="0.2">
      <c r="A396">
        <v>910.67348319999996</v>
      </c>
      <c r="B396">
        <v>1071.2331651117611</v>
      </c>
      <c r="C396">
        <v>1107.568029</v>
      </c>
      <c r="D396">
        <v>384.49242079999999</v>
      </c>
      <c r="E396">
        <v>437.17871356010443</v>
      </c>
      <c r="F396">
        <v>425.70562460000002</v>
      </c>
    </row>
    <row r="397" spans="1:6" x14ac:dyDescent="0.2">
      <c r="A397">
        <v>2374.7919259999999</v>
      </c>
      <c r="B397">
        <v>2215.7795780722849</v>
      </c>
      <c r="C397">
        <v>626.9046366</v>
      </c>
      <c r="D397">
        <v>673.05085810000003</v>
      </c>
      <c r="E397">
        <v>653.00922811031342</v>
      </c>
      <c r="F397">
        <v>285.23758800000002</v>
      </c>
    </row>
    <row r="398" spans="1:6" x14ac:dyDescent="0.2">
      <c r="A398">
        <v>438.75672250000002</v>
      </c>
      <c r="B398">
        <v>1032.4053757496281</v>
      </c>
      <c r="C398">
        <v>341.12947480000003</v>
      </c>
      <c r="D398">
        <v>199.58073379999999</v>
      </c>
      <c r="E398">
        <v>368.30865526199341</v>
      </c>
      <c r="F398">
        <v>203.98275509999999</v>
      </c>
    </row>
    <row r="399" spans="1:6" x14ac:dyDescent="0.2">
      <c r="A399">
        <v>1112.7087570000001</v>
      </c>
      <c r="B399">
        <v>1871.77001439281</v>
      </c>
      <c r="C399">
        <v>1163.7477779999999</v>
      </c>
      <c r="D399">
        <v>415.62950590000003</v>
      </c>
      <c r="E399">
        <v>594.00713980197906</v>
      </c>
      <c r="F399">
        <v>467.06096230000003</v>
      </c>
    </row>
    <row r="400" spans="1:6" x14ac:dyDescent="0.2">
      <c r="A400">
        <v>852.67846310000004</v>
      </c>
      <c r="B400">
        <v>1290.1925697405659</v>
      </c>
      <c r="C400">
        <v>3326.2097920000001</v>
      </c>
      <c r="D400">
        <v>338.5512966</v>
      </c>
      <c r="E400">
        <v>412.25692069530493</v>
      </c>
      <c r="F400">
        <v>846.77669170000001</v>
      </c>
    </row>
    <row r="401" spans="1:6" x14ac:dyDescent="0.2">
      <c r="A401">
        <v>1312.738476</v>
      </c>
      <c r="B401">
        <v>1642.698101953805</v>
      </c>
      <c r="C401">
        <v>2073.1666329999998</v>
      </c>
      <c r="D401">
        <v>451.8650045</v>
      </c>
      <c r="E401">
        <v>560.84270811080933</v>
      </c>
      <c r="F401">
        <v>657.06810250000001</v>
      </c>
    </row>
    <row r="402" spans="1:6" x14ac:dyDescent="0.2">
      <c r="A402">
        <v>1267.244359</v>
      </c>
      <c r="B402">
        <v>1237.0656995973261</v>
      </c>
      <c r="C402">
        <v>863.18003490000001</v>
      </c>
      <c r="D402">
        <v>448.11478540000002</v>
      </c>
      <c r="E402">
        <v>450.00714015960688</v>
      </c>
      <c r="F402">
        <v>308.27416599999998</v>
      </c>
    </row>
    <row r="403" spans="1:6" x14ac:dyDescent="0.2">
      <c r="A403">
        <v>922.68054740000002</v>
      </c>
      <c r="B403">
        <v>1420.0088820498861</v>
      </c>
      <c r="C403">
        <v>1621.729523</v>
      </c>
      <c r="D403">
        <v>362.03152569999997</v>
      </c>
      <c r="E403">
        <v>505.57062971591949</v>
      </c>
      <c r="F403">
        <v>495.22034280000003</v>
      </c>
    </row>
    <row r="404" spans="1:6" x14ac:dyDescent="0.2">
      <c r="A404">
        <v>1862.924391</v>
      </c>
      <c r="B404">
        <v>651.94786454816926</v>
      </c>
      <c r="C404">
        <v>1658.9238559999999</v>
      </c>
      <c r="D404">
        <v>553.3797227</v>
      </c>
      <c r="E404">
        <v>283.17871272563929</v>
      </c>
      <c r="F404">
        <v>583.747254</v>
      </c>
    </row>
    <row r="405" spans="1:6" x14ac:dyDescent="0.2">
      <c r="A405">
        <v>766.15651430000003</v>
      </c>
      <c r="B405">
        <v>1053.942817708506</v>
      </c>
      <c r="C405">
        <v>919.13643930000001</v>
      </c>
      <c r="D405">
        <v>299.82337439999998</v>
      </c>
      <c r="E405">
        <v>405.00208795070648</v>
      </c>
      <c r="F405">
        <v>412.91882779999997</v>
      </c>
    </row>
    <row r="406" spans="1:6" x14ac:dyDescent="0.2">
      <c r="A406">
        <v>774.11087429999998</v>
      </c>
      <c r="B406">
        <v>596.43925224602083</v>
      </c>
      <c r="C406">
        <v>1748.492892</v>
      </c>
      <c r="D406">
        <v>324.69343249999997</v>
      </c>
      <c r="E406">
        <v>255.29646337032321</v>
      </c>
      <c r="F406">
        <v>574.7249554</v>
      </c>
    </row>
    <row r="407" spans="1:6" x14ac:dyDescent="0.2">
      <c r="A407">
        <v>1574.525433</v>
      </c>
      <c r="B407">
        <v>2314.943052066918</v>
      </c>
      <c r="C407">
        <v>1194.151691</v>
      </c>
      <c r="D407">
        <v>517.77163829999995</v>
      </c>
      <c r="E407">
        <v>672.47517597675323</v>
      </c>
      <c r="F407">
        <v>425.52899710000003</v>
      </c>
    </row>
    <row r="408" spans="1:6" x14ac:dyDescent="0.2">
      <c r="A408">
        <v>743.75279279999995</v>
      </c>
      <c r="B408">
        <v>841.64959404555816</v>
      </c>
      <c r="C408">
        <v>669.71648970000001</v>
      </c>
      <c r="D408">
        <v>302.29141120000003</v>
      </c>
      <c r="E408">
        <v>369.06096279621119</v>
      </c>
      <c r="F408">
        <v>288.06601519999998</v>
      </c>
    </row>
    <row r="409" spans="1:6" x14ac:dyDescent="0.2">
      <c r="A409">
        <v>2020.7308849999999</v>
      </c>
      <c r="B409">
        <v>1130.0089333217809</v>
      </c>
      <c r="C409">
        <v>775.6201327</v>
      </c>
      <c r="D409">
        <v>636.1736598</v>
      </c>
      <c r="E409">
        <v>415.30360341072083</v>
      </c>
      <c r="F409">
        <v>330.10764499999999</v>
      </c>
    </row>
    <row r="410" spans="1:6" x14ac:dyDescent="0.2">
      <c r="A410">
        <v>788.17792299999996</v>
      </c>
      <c r="B410">
        <v>1340.807643139219</v>
      </c>
      <c r="C410">
        <v>686.40797640000005</v>
      </c>
      <c r="D410">
        <v>342.83556720000001</v>
      </c>
      <c r="E410">
        <v>434.04877018928528</v>
      </c>
      <c r="F410">
        <v>320.61017120000002</v>
      </c>
    </row>
    <row r="411" spans="1:6" x14ac:dyDescent="0.2">
      <c r="A411">
        <v>1389.8050069999999</v>
      </c>
      <c r="B411">
        <v>1604.2989136533299</v>
      </c>
      <c r="C411">
        <v>1219.4015099999999</v>
      </c>
      <c r="D411">
        <v>479.18585419999999</v>
      </c>
      <c r="E411">
        <v>544.09753966331482</v>
      </c>
      <c r="F411">
        <v>488.5340526</v>
      </c>
    </row>
    <row r="412" spans="1:6" x14ac:dyDescent="0.2">
      <c r="A412">
        <v>1304.678032</v>
      </c>
      <c r="B412">
        <v>1472.649580760296</v>
      </c>
      <c r="C412">
        <v>2835.6553819999999</v>
      </c>
      <c r="D412">
        <v>468.04877010000001</v>
      </c>
      <c r="E412">
        <v>503.08534932136541</v>
      </c>
      <c r="F412">
        <v>768.78383299999996</v>
      </c>
    </row>
    <row r="413" spans="1:6" x14ac:dyDescent="0.2">
      <c r="A413">
        <v>761.87826319999999</v>
      </c>
      <c r="B413">
        <v>1720.8906687613</v>
      </c>
      <c r="C413">
        <v>983.40681489999997</v>
      </c>
      <c r="D413">
        <v>297.68123919999999</v>
      </c>
      <c r="E413">
        <v>573.38686287403107</v>
      </c>
      <c r="F413">
        <v>380.43354570000002</v>
      </c>
    </row>
    <row r="414" spans="1:6" x14ac:dyDescent="0.2">
      <c r="A414">
        <v>1873.7945380000001</v>
      </c>
      <c r="B414">
        <v>1789.3158853632319</v>
      </c>
      <c r="C414">
        <v>1453.840461</v>
      </c>
      <c r="D414">
        <v>596.07315530000005</v>
      </c>
      <c r="E414">
        <v>533.20309805870056</v>
      </c>
      <c r="F414">
        <v>508.43354590000001</v>
      </c>
    </row>
    <row r="415" spans="1:6" x14ac:dyDescent="0.2">
      <c r="A415">
        <v>2230.7324469999999</v>
      </c>
      <c r="B415">
        <v>2147.5558415181099</v>
      </c>
      <c r="C415">
        <v>1037.688754</v>
      </c>
      <c r="D415">
        <v>653.94826450000005</v>
      </c>
      <c r="E415">
        <v>665.81326866149902</v>
      </c>
      <c r="F415">
        <v>372.87719750000002</v>
      </c>
    </row>
    <row r="416" spans="1:6" x14ac:dyDescent="0.2">
      <c r="A416">
        <v>2648.0309440000001</v>
      </c>
      <c r="B416">
        <v>2121.447204275064</v>
      </c>
      <c r="C416">
        <v>1114.515715</v>
      </c>
      <c r="D416">
        <v>701.42849390000003</v>
      </c>
      <c r="E416">
        <v>649.93816113471985</v>
      </c>
      <c r="F416">
        <v>439.54624319999999</v>
      </c>
    </row>
    <row r="417" spans="1:6" x14ac:dyDescent="0.2">
      <c r="A417">
        <v>323.98519069999998</v>
      </c>
      <c r="B417">
        <v>2409.2932255614578</v>
      </c>
      <c r="C417">
        <v>1352.7415430000001</v>
      </c>
      <c r="D417">
        <v>161.8822495</v>
      </c>
      <c r="E417">
        <v>674.40619659423828</v>
      </c>
      <c r="F417">
        <v>459.23758789999999</v>
      </c>
    </row>
    <row r="418" spans="1:6" x14ac:dyDescent="0.2">
      <c r="A418">
        <v>2697.3971040000001</v>
      </c>
      <c r="B418">
        <v>1425.7129839110539</v>
      </c>
      <c r="C418">
        <v>2194.1425060000001</v>
      </c>
      <c r="D418">
        <v>742.1635556</v>
      </c>
      <c r="E418">
        <v>485.68837833404541</v>
      </c>
      <c r="F418">
        <v>690.09040059999995</v>
      </c>
    </row>
    <row r="419" spans="1:6" x14ac:dyDescent="0.2">
      <c r="A419">
        <v>1766.525445</v>
      </c>
      <c r="B419">
        <v>1263.8513535384029</v>
      </c>
      <c r="C419">
        <v>465.00076289999998</v>
      </c>
      <c r="D419">
        <v>573.30360310000003</v>
      </c>
      <c r="E419">
        <v>464.87719905376429</v>
      </c>
      <c r="F419">
        <v>208.8944424</v>
      </c>
    </row>
    <row r="420" spans="1:6" x14ac:dyDescent="0.2">
      <c r="A420">
        <v>1005.283915</v>
      </c>
      <c r="B420">
        <v>1916.292353576509</v>
      </c>
      <c r="C420">
        <v>744.65092600000003</v>
      </c>
      <c r="D420">
        <v>391.22034289999999</v>
      </c>
      <c r="E420">
        <v>599.42849290370941</v>
      </c>
      <c r="F420">
        <v>347.48022850000001</v>
      </c>
    </row>
    <row r="421" spans="1:6" x14ac:dyDescent="0.2">
      <c r="A421">
        <v>955.39516819999994</v>
      </c>
      <c r="B421">
        <v>1802.4655628628409</v>
      </c>
      <c r="C421">
        <v>1308.426473</v>
      </c>
      <c r="D421">
        <v>389.72287010000002</v>
      </c>
      <c r="E421">
        <v>557.10973083972931</v>
      </c>
      <c r="F421">
        <v>493.730008</v>
      </c>
    </row>
    <row r="422" spans="1:6" x14ac:dyDescent="0.2">
      <c r="A422">
        <v>1334.7867879999999</v>
      </c>
      <c r="B422">
        <v>1003.521527284591</v>
      </c>
      <c r="C422">
        <v>1930.9528760000001</v>
      </c>
      <c r="D422">
        <v>461.14422400000001</v>
      </c>
      <c r="E422">
        <v>405.43859946727753</v>
      </c>
      <c r="F422">
        <v>628.3157966</v>
      </c>
    </row>
    <row r="423" spans="1:6" x14ac:dyDescent="0.2">
      <c r="A423">
        <v>1864.514662</v>
      </c>
      <c r="B423">
        <v>2686.468711760494</v>
      </c>
      <c r="C423">
        <v>1816.546521</v>
      </c>
      <c r="D423">
        <v>596.39905439999995</v>
      </c>
      <c r="E423">
        <v>717.46001970767975</v>
      </c>
      <c r="F423">
        <v>596.39191640000001</v>
      </c>
    </row>
    <row r="424" spans="1:6" x14ac:dyDescent="0.2">
      <c r="A424">
        <v>204.67837420000001</v>
      </c>
      <c r="B424">
        <v>1202.8607804913779</v>
      </c>
      <c r="C424">
        <v>2012.510164</v>
      </c>
      <c r="D424">
        <v>115.0121925</v>
      </c>
      <c r="E424">
        <v>413.01933372020721</v>
      </c>
      <c r="F424">
        <v>624.67618670000002</v>
      </c>
    </row>
    <row r="425" spans="1:6" x14ac:dyDescent="0.2">
      <c r="A425">
        <v>553.9471155</v>
      </c>
      <c r="B425">
        <v>466.30507421588652</v>
      </c>
      <c r="C425">
        <v>741.77789959999996</v>
      </c>
      <c r="D425">
        <v>248.40916179999999</v>
      </c>
      <c r="E425">
        <v>209.53910350799561</v>
      </c>
      <c r="F425">
        <v>325.4213527</v>
      </c>
    </row>
    <row r="426" spans="1:6" x14ac:dyDescent="0.2">
      <c r="A426">
        <v>928.30802129999995</v>
      </c>
      <c r="B426">
        <v>625.95798063859263</v>
      </c>
      <c r="C426">
        <v>984.67083439999999</v>
      </c>
      <c r="D426">
        <v>367.60511880000001</v>
      </c>
      <c r="E426">
        <v>301.42135334014893</v>
      </c>
      <c r="F426">
        <v>411.94826419999998</v>
      </c>
    </row>
    <row r="427" spans="1:6" x14ac:dyDescent="0.2">
      <c r="A427">
        <v>2549.1884949999999</v>
      </c>
      <c r="B427">
        <v>1466.4950112139211</v>
      </c>
      <c r="C427">
        <v>1327.3904199999999</v>
      </c>
      <c r="D427">
        <v>692.50670060000004</v>
      </c>
      <c r="E427">
        <v>485.4701247215271</v>
      </c>
      <c r="F427">
        <v>485.06096220000001</v>
      </c>
    </row>
    <row r="428" spans="1:6" x14ac:dyDescent="0.2">
      <c r="A428">
        <v>436.19750870000001</v>
      </c>
      <c r="B428">
        <v>964.92789717489779</v>
      </c>
      <c r="C428">
        <v>1039.038734</v>
      </c>
      <c r="D428">
        <v>199.3380933</v>
      </c>
      <c r="E428">
        <v>357.6883796453476</v>
      </c>
      <c r="F428">
        <v>432.71781609999999</v>
      </c>
    </row>
    <row r="429" spans="1:6" x14ac:dyDescent="0.2">
      <c r="A429">
        <v>424.96741689999999</v>
      </c>
      <c r="B429">
        <v>869.97556120662955</v>
      </c>
      <c r="C429">
        <v>1755.965111</v>
      </c>
      <c r="D429">
        <v>196.71067640000001</v>
      </c>
      <c r="E429">
        <v>324.1492748260498</v>
      </c>
      <c r="F429">
        <v>567.71276450000005</v>
      </c>
    </row>
    <row r="430" spans="1:6" x14ac:dyDescent="0.2">
      <c r="A430">
        <v>2534.232301</v>
      </c>
      <c r="B430">
        <v>1660.4731727390431</v>
      </c>
      <c r="C430">
        <v>2696.7019919999998</v>
      </c>
      <c r="D430">
        <v>684.0802946</v>
      </c>
      <c r="E430">
        <v>553.24472725391388</v>
      </c>
      <c r="F430">
        <v>754.03152560000001</v>
      </c>
    </row>
    <row r="431" spans="1:6" x14ac:dyDescent="0.2">
      <c r="A431">
        <v>1392.3935469999999</v>
      </c>
      <c r="B431">
        <v>1266.934843076808</v>
      </c>
      <c r="C431">
        <v>2194.8662340000001</v>
      </c>
      <c r="D431">
        <v>510.49242199999998</v>
      </c>
      <c r="E431">
        <v>458.6589412689209</v>
      </c>
      <c r="F431">
        <v>690.96759669999994</v>
      </c>
    </row>
    <row r="432" spans="1:6" x14ac:dyDescent="0.2">
      <c r="A432">
        <v>1051.2121199999999</v>
      </c>
      <c r="B432">
        <v>2440.7185638573092</v>
      </c>
      <c r="C432">
        <v>799.93545270000004</v>
      </c>
      <c r="D432">
        <v>439.56348910000003</v>
      </c>
      <c r="E432">
        <v>697.2934981584549</v>
      </c>
      <c r="F432">
        <v>345.90663499999999</v>
      </c>
    </row>
    <row r="433" spans="1:6" x14ac:dyDescent="0.2">
      <c r="A433">
        <v>1608.0261680000001</v>
      </c>
      <c r="B433">
        <v>560.15336926036127</v>
      </c>
      <c r="C433">
        <v>922.95250469999996</v>
      </c>
      <c r="D433">
        <v>529.91377629999999</v>
      </c>
      <c r="E433">
        <v>247.72286915779119</v>
      </c>
      <c r="F433">
        <v>365.42135309999998</v>
      </c>
    </row>
    <row r="434" spans="1:6" x14ac:dyDescent="0.2">
      <c r="A434">
        <v>831.11027839999997</v>
      </c>
      <c r="B434">
        <v>1127.2285955893919</v>
      </c>
      <c r="C434">
        <v>2968.5971129999998</v>
      </c>
      <c r="D434">
        <v>316.40916069999997</v>
      </c>
      <c r="E434">
        <v>416.71781539916992</v>
      </c>
      <c r="F434">
        <v>783.70562519999999</v>
      </c>
    </row>
    <row r="435" spans="1:6" x14ac:dyDescent="0.2">
      <c r="A435">
        <v>709.79959899999994</v>
      </c>
      <c r="B435">
        <v>2338.6662313398911</v>
      </c>
      <c r="C435">
        <v>1096.5414900000001</v>
      </c>
      <c r="D435">
        <v>291.76449869999999</v>
      </c>
      <c r="E435">
        <v>672.92596673965454</v>
      </c>
      <c r="F435">
        <v>414.67618679999998</v>
      </c>
    </row>
    <row r="436" spans="1:6" x14ac:dyDescent="0.2">
      <c r="A436">
        <v>705.77593119999995</v>
      </c>
      <c r="B436">
        <v>2252.069472622275</v>
      </c>
      <c r="C436">
        <v>1771.4386500000001</v>
      </c>
      <c r="D436">
        <v>311.17871280000003</v>
      </c>
      <c r="E436">
        <v>646.2640632390976</v>
      </c>
      <c r="F436">
        <v>597.54624379999996</v>
      </c>
    </row>
    <row r="437" spans="1:6" x14ac:dyDescent="0.2">
      <c r="A437">
        <v>3433.7138439999999</v>
      </c>
      <c r="B437">
        <v>517.54213627245076</v>
      </c>
      <c r="C437">
        <v>1925.2228270000001</v>
      </c>
      <c r="D437">
        <v>869.60215389999996</v>
      </c>
      <c r="E437">
        <v>224.9949471950531</v>
      </c>
      <c r="F437">
        <v>596.93607269999995</v>
      </c>
    </row>
    <row r="438" spans="1:6" x14ac:dyDescent="0.2">
      <c r="A438">
        <v>995.13111389999995</v>
      </c>
      <c r="B438">
        <v>1634.7550817875231</v>
      </c>
      <c r="C438">
        <v>1046.5392649999999</v>
      </c>
      <c r="D438">
        <v>403.76449910000002</v>
      </c>
      <c r="E438">
        <v>536.79393696784973</v>
      </c>
      <c r="F438">
        <v>392.27416629999999</v>
      </c>
    </row>
    <row r="439" spans="1:6" x14ac:dyDescent="0.2">
      <c r="A439">
        <v>603.96804970000005</v>
      </c>
      <c r="B439">
        <v>563.53072235321031</v>
      </c>
      <c r="C439">
        <v>902.65801429999999</v>
      </c>
      <c r="D439">
        <v>256.02438489999997</v>
      </c>
      <c r="E439">
        <v>258.10764491558069</v>
      </c>
      <c r="F439">
        <v>376.67618629999998</v>
      </c>
    </row>
    <row r="440" spans="1:6" x14ac:dyDescent="0.2">
      <c r="A440">
        <v>992.42417030000001</v>
      </c>
      <c r="B440">
        <v>1694.8289157763079</v>
      </c>
      <c r="C440">
        <v>1397.2148549999999</v>
      </c>
      <c r="D440">
        <v>351.22034289999999</v>
      </c>
      <c r="E440">
        <v>526.17366063594818</v>
      </c>
      <c r="F440">
        <v>497.9310203</v>
      </c>
    </row>
    <row r="441" spans="1:6" x14ac:dyDescent="0.2">
      <c r="A441">
        <v>569.85034499999995</v>
      </c>
      <c r="B441">
        <v>693.16686443546826</v>
      </c>
      <c r="C441">
        <v>1337.6367680000001</v>
      </c>
      <c r="D441">
        <v>276.36753049999999</v>
      </c>
      <c r="E441">
        <v>313.90663480758673</v>
      </c>
      <c r="F441">
        <v>458.39191579999999</v>
      </c>
    </row>
    <row r="442" spans="1:6" x14ac:dyDescent="0.2">
      <c r="A442">
        <v>666.53687960000002</v>
      </c>
      <c r="B442">
        <v>1021.389422519425</v>
      </c>
      <c r="C442">
        <v>1093.7546870000001</v>
      </c>
      <c r="D442">
        <v>273.27921859999998</v>
      </c>
      <c r="E442">
        <v>370.85995364189148</v>
      </c>
      <c r="F442">
        <v>393.30360280000002</v>
      </c>
    </row>
    <row r="443" spans="1:6" x14ac:dyDescent="0.2">
      <c r="A443">
        <v>1338.731051</v>
      </c>
      <c r="B443">
        <v>1573.7993703669299</v>
      </c>
      <c r="C443">
        <v>1235.791671</v>
      </c>
      <c r="D443">
        <v>489.04371709999998</v>
      </c>
      <c r="E443">
        <v>495.16861033439642</v>
      </c>
      <c r="F443">
        <v>439.58787419999999</v>
      </c>
    </row>
    <row r="444" spans="1:6" x14ac:dyDescent="0.2">
      <c r="A444">
        <v>763.00014780000004</v>
      </c>
      <c r="B444">
        <v>1637.765106778473</v>
      </c>
      <c r="C444">
        <v>2183.0093769999999</v>
      </c>
      <c r="D444">
        <v>307.17871250000002</v>
      </c>
      <c r="E444">
        <v>544.69343292713165</v>
      </c>
      <c r="F444">
        <v>632.22243089999995</v>
      </c>
    </row>
    <row r="445" spans="1:6" x14ac:dyDescent="0.2">
      <c r="A445">
        <v>778.67571090000001</v>
      </c>
      <c r="B445">
        <v>620.98623508418609</v>
      </c>
      <c r="C445">
        <v>1315.6997249999999</v>
      </c>
      <c r="D445">
        <v>311.923879</v>
      </c>
      <c r="E445">
        <v>261.76449966430658</v>
      </c>
      <c r="F445">
        <v>464.75944700000002</v>
      </c>
    </row>
    <row r="446" spans="1:6" x14ac:dyDescent="0.2">
      <c r="A446">
        <v>1969.3039630000001</v>
      </c>
      <c r="B446">
        <v>1656.839982199976</v>
      </c>
      <c r="C446">
        <v>1876.1380200000001</v>
      </c>
      <c r="D446">
        <v>626.9604574</v>
      </c>
      <c r="E446">
        <v>539.2691125869751</v>
      </c>
      <c r="F446">
        <v>594.60006610000005</v>
      </c>
    </row>
    <row r="447" spans="1:6" x14ac:dyDescent="0.2">
      <c r="A447">
        <v>1498.334151</v>
      </c>
      <c r="B447">
        <v>817.09092799307075</v>
      </c>
      <c r="C447">
        <v>1221.7224490000001</v>
      </c>
      <c r="D447">
        <v>523.3036042</v>
      </c>
      <c r="E447">
        <v>339.22034323215479</v>
      </c>
      <c r="F447">
        <v>430.71781559999999</v>
      </c>
    </row>
    <row r="448" spans="1:6" x14ac:dyDescent="0.2">
      <c r="A448">
        <v>387.84650929999998</v>
      </c>
      <c r="B448">
        <v>867.13423850983497</v>
      </c>
      <c r="C448">
        <v>499.65009320000001</v>
      </c>
      <c r="D448">
        <v>185.68123969999999</v>
      </c>
      <c r="E448">
        <v>326.59292650222778</v>
      </c>
      <c r="F448">
        <v>238.45079140000001</v>
      </c>
    </row>
    <row r="449" spans="1:6" x14ac:dyDescent="0.2">
      <c r="A449">
        <v>290.87952480000001</v>
      </c>
      <c r="B449">
        <v>1241.462560463098</v>
      </c>
      <c r="C449">
        <v>1191.708269</v>
      </c>
      <c r="D449">
        <v>150.02438559999999</v>
      </c>
      <c r="E449">
        <v>449.24472904205322</v>
      </c>
      <c r="F449">
        <v>448.39191620000003</v>
      </c>
    </row>
    <row r="450" spans="1:6" x14ac:dyDescent="0.2">
      <c r="A450">
        <v>2396.877234</v>
      </c>
      <c r="B450">
        <v>1313.845084108154</v>
      </c>
      <c r="C450">
        <v>878.6964815</v>
      </c>
      <c r="D450">
        <v>701.36961840000004</v>
      </c>
      <c r="E450">
        <v>477.98989474773413</v>
      </c>
      <c r="F450">
        <v>369.52185880000002</v>
      </c>
    </row>
    <row r="451" spans="1:6" x14ac:dyDescent="0.2">
      <c r="A451">
        <v>216.31434239999999</v>
      </c>
      <c r="B451">
        <v>779.41896659652161</v>
      </c>
      <c r="C451">
        <v>1088.6150050000001</v>
      </c>
      <c r="D451">
        <v>122.2842706</v>
      </c>
      <c r="E451">
        <v>321.94826507568359</v>
      </c>
      <c r="F451">
        <v>398.35028720000003</v>
      </c>
    </row>
    <row r="452" spans="1:6" x14ac:dyDescent="0.2">
      <c r="A452">
        <v>654.53059310000003</v>
      </c>
      <c r="B452">
        <v>2197.1753739762121</v>
      </c>
      <c r="C452">
        <v>2261.5129550000001</v>
      </c>
      <c r="D452">
        <v>266.26702610000001</v>
      </c>
      <c r="E452">
        <v>663.80612909793854</v>
      </c>
      <c r="F452">
        <v>660.73506250000003</v>
      </c>
    </row>
    <row r="453" spans="1:6" x14ac:dyDescent="0.2">
      <c r="A453">
        <v>2459.6726159999998</v>
      </c>
      <c r="B453">
        <v>1827.828783242185</v>
      </c>
      <c r="C453">
        <v>1079.4276400000001</v>
      </c>
      <c r="D453">
        <v>711.08534840000004</v>
      </c>
      <c r="E453">
        <v>599.84775900840759</v>
      </c>
      <c r="F453">
        <v>373.76449989999998</v>
      </c>
    </row>
    <row r="454" spans="1:6" x14ac:dyDescent="0.2">
      <c r="A454">
        <v>925.61615649999999</v>
      </c>
      <c r="B454">
        <v>2239.960003121746</v>
      </c>
      <c r="C454">
        <v>1303.34466</v>
      </c>
      <c r="D454">
        <v>357.16146900000001</v>
      </c>
      <c r="E454">
        <v>635.16146838665009</v>
      </c>
      <c r="F454">
        <v>461.7716398</v>
      </c>
    </row>
    <row r="455" spans="1:6" x14ac:dyDescent="0.2">
      <c r="A455">
        <v>749.78442489999998</v>
      </c>
      <c r="B455">
        <v>1328.9766482092</v>
      </c>
      <c r="C455">
        <v>841.23458359999995</v>
      </c>
      <c r="D455">
        <v>336.59292590000001</v>
      </c>
      <c r="E455">
        <v>457.64674878120422</v>
      </c>
      <c r="F455">
        <v>323.8650063</v>
      </c>
    </row>
    <row r="456" spans="1:6" x14ac:dyDescent="0.2">
      <c r="A456">
        <v>602.8008347</v>
      </c>
      <c r="B456">
        <v>988.6620696006604</v>
      </c>
      <c r="C456">
        <v>1367.499675</v>
      </c>
      <c r="D456">
        <v>256.30865549999999</v>
      </c>
      <c r="E456">
        <v>396.93607223033911</v>
      </c>
      <c r="F456">
        <v>470.3157951</v>
      </c>
    </row>
    <row r="457" spans="1:6" x14ac:dyDescent="0.2">
      <c r="A457">
        <v>1437.5121409999999</v>
      </c>
      <c r="B457">
        <v>1014.053934743634</v>
      </c>
      <c r="C457">
        <v>2164.8502450000001</v>
      </c>
      <c r="D457">
        <v>492.25692149999998</v>
      </c>
      <c r="E457">
        <v>355.20309782028198</v>
      </c>
      <c r="F457">
        <v>648.87719809999999</v>
      </c>
    </row>
    <row r="458" spans="1:6" x14ac:dyDescent="0.2">
      <c r="A458">
        <v>549.41955940000003</v>
      </c>
      <c r="B458">
        <v>1240.5148573835761</v>
      </c>
      <c r="C458">
        <v>1525.7329520000001</v>
      </c>
      <c r="D458">
        <v>233.2792178</v>
      </c>
      <c r="E458">
        <v>465.52185869216919</v>
      </c>
      <c r="F458">
        <v>516.35028590000002</v>
      </c>
    </row>
    <row r="459" spans="1:6" x14ac:dyDescent="0.2">
      <c r="A459">
        <v>1561.7929489999999</v>
      </c>
      <c r="B459">
        <v>1570.8846198589899</v>
      </c>
      <c r="C459">
        <v>1293.5330839999999</v>
      </c>
      <c r="D459">
        <v>515.48736829999996</v>
      </c>
      <c r="E459">
        <v>518.84270775318146</v>
      </c>
      <c r="F459">
        <v>467.94826460000002</v>
      </c>
    </row>
    <row r="460" spans="1:6" x14ac:dyDescent="0.2">
      <c r="A460">
        <v>1164.21261</v>
      </c>
      <c r="B460">
        <v>1065.428847839805</v>
      </c>
      <c r="C460">
        <v>1474.3651769999999</v>
      </c>
      <c r="D460">
        <v>464.03152490000002</v>
      </c>
      <c r="E460">
        <v>407.1614682674408</v>
      </c>
      <c r="F460">
        <v>508.49956179999998</v>
      </c>
    </row>
    <row r="461" spans="1:6" x14ac:dyDescent="0.2">
      <c r="A461">
        <v>613.23698969999998</v>
      </c>
      <c r="B461">
        <v>2165.0125002878272</v>
      </c>
      <c r="C461">
        <v>1004.063043</v>
      </c>
      <c r="D461">
        <v>266.10764469999998</v>
      </c>
      <c r="E461">
        <v>606.27416574954987</v>
      </c>
      <c r="F461">
        <v>423.6467495</v>
      </c>
    </row>
    <row r="462" spans="1:6" x14ac:dyDescent="0.2">
      <c r="A462">
        <v>1501.971536</v>
      </c>
      <c r="B462">
        <v>2078.4906374978841</v>
      </c>
      <c r="C462">
        <v>1230.656622</v>
      </c>
      <c r="D462">
        <v>519.24472809999997</v>
      </c>
      <c r="E462">
        <v>626.09753882884979</v>
      </c>
      <c r="F462">
        <v>444.71781600000003</v>
      </c>
    </row>
    <row r="463" spans="1:6" x14ac:dyDescent="0.2">
      <c r="A463">
        <v>398.58170899999999</v>
      </c>
      <c r="B463">
        <v>698.52626544818577</v>
      </c>
      <c r="C463">
        <v>1274.8450660000001</v>
      </c>
      <c r="D463">
        <v>188.12489020000001</v>
      </c>
      <c r="E463">
        <v>320.99494755268103</v>
      </c>
      <c r="F463">
        <v>510.5168061</v>
      </c>
    </row>
    <row r="464" spans="1:6" x14ac:dyDescent="0.2">
      <c r="A464">
        <v>1092.0014920000001</v>
      </c>
      <c r="B464">
        <v>1090.4991956026199</v>
      </c>
      <c r="C464">
        <v>1366.756948</v>
      </c>
      <c r="D464">
        <v>411.86500530000001</v>
      </c>
      <c r="E464">
        <v>427.70562481880188</v>
      </c>
      <c r="F464">
        <v>495.23758830000003</v>
      </c>
    </row>
    <row r="465" spans="1:6" x14ac:dyDescent="0.2">
      <c r="A465">
        <v>572.21223180000004</v>
      </c>
      <c r="B465">
        <v>742.82093672986639</v>
      </c>
      <c r="C465">
        <v>2340.4582970000001</v>
      </c>
      <c r="D465">
        <v>261.72286980000001</v>
      </c>
      <c r="E465">
        <v>347.62236428260798</v>
      </c>
      <c r="F465">
        <v>697.83051539999997</v>
      </c>
    </row>
    <row r="466" spans="1:6" x14ac:dyDescent="0.2">
      <c r="A466">
        <v>975.73045739999998</v>
      </c>
      <c r="B466">
        <v>946.28743618149804</v>
      </c>
      <c r="C466">
        <v>698.03324009999994</v>
      </c>
      <c r="D466">
        <v>376.09040220000003</v>
      </c>
      <c r="E466">
        <v>390.71781623363489</v>
      </c>
      <c r="F466">
        <v>309.09545250000002</v>
      </c>
    </row>
    <row r="467" spans="1:6" x14ac:dyDescent="0.2">
      <c r="A467">
        <v>1824.1463229999999</v>
      </c>
      <c r="B467">
        <v>773.05884438622513</v>
      </c>
      <c r="C467">
        <v>1737.047851</v>
      </c>
      <c r="D467">
        <v>588.74220279999997</v>
      </c>
      <c r="E467">
        <v>324.10764610767359</v>
      </c>
      <c r="F467">
        <v>599.73000869999998</v>
      </c>
    </row>
    <row r="468" spans="1:6" x14ac:dyDescent="0.2">
      <c r="A468">
        <v>624.48929050000004</v>
      </c>
      <c r="B468">
        <v>969.19950532194821</v>
      </c>
      <c r="C468">
        <v>1697.547382</v>
      </c>
      <c r="D468">
        <v>273.43859830000002</v>
      </c>
      <c r="E468">
        <v>388.93607175350189</v>
      </c>
      <c r="F468">
        <v>581.58787299999995</v>
      </c>
    </row>
    <row r="469" spans="1:6" x14ac:dyDescent="0.2">
      <c r="A469">
        <v>333.24181199999998</v>
      </c>
      <c r="B469">
        <v>1309.7632918263</v>
      </c>
      <c r="C469">
        <v>1638.731677</v>
      </c>
      <c r="D469">
        <v>168.4680358</v>
      </c>
      <c r="E469">
        <v>459.00208830833441</v>
      </c>
      <c r="F469">
        <v>532.92596879999996</v>
      </c>
    </row>
    <row r="470" spans="1:6" x14ac:dyDescent="0.2">
      <c r="A470">
        <v>2094.0802440000002</v>
      </c>
      <c r="B470">
        <v>1830.9004066618911</v>
      </c>
      <c r="C470">
        <v>712.72065569999995</v>
      </c>
      <c r="D470">
        <v>654.11478569999997</v>
      </c>
      <c r="E470">
        <v>573.109734416008</v>
      </c>
      <c r="F470">
        <v>313.72286889999998</v>
      </c>
    </row>
    <row r="471" spans="1:6" x14ac:dyDescent="0.2">
      <c r="A471">
        <v>1239.614114</v>
      </c>
      <c r="B471">
        <v>149.0481510816935</v>
      </c>
      <c r="C471">
        <v>1444.0434740000001</v>
      </c>
      <c r="D471">
        <v>459.73000930000001</v>
      </c>
      <c r="E471">
        <v>97.355338215827942</v>
      </c>
      <c r="F471">
        <v>499.64674869999999</v>
      </c>
    </row>
    <row r="472" spans="1:6" x14ac:dyDescent="0.2">
      <c r="A472">
        <v>759.54562020000003</v>
      </c>
      <c r="B472">
        <v>1660.852468186856</v>
      </c>
      <c r="C472">
        <v>1542.459967</v>
      </c>
      <c r="D472">
        <v>293.0954529</v>
      </c>
      <c r="E472">
        <v>549.3624781370163</v>
      </c>
      <c r="F472">
        <v>506.78383309999998</v>
      </c>
    </row>
    <row r="473" spans="1:6" x14ac:dyDescent="0.2">
      <c r="A473">
        <v>2470.1446559999999</v>
      </c>
      <c r="B473">
        <v>1680.8525100548859</v>
      </c>
      <c r="C473">
        <v>2018.849821</v>
      </c>
      <c r="D473">
        <v>683.94826569999998</v>
      </c>
      <c r="E473">
        <v>535.41124951839447</v>
      </c>
      <c r="F473">
        <v>614.67618689999995</v>
      </c>
    </row>
    <row r="474" spans="1:6" x14ac:dyDescent="0.2">
      <c r="A474">
        <v>315.49600620000001</v>
      </c>
      <c r="B474">
        <v>1073.5715635527699</v>
      </c>
      <c r="C474">
        <v>599.18583779999994</v>
      </c>
      <c r="D474">
        <v>157.74011400000001</v>
      </c>
      <c r="E474">
        <v>386.13203048706049</v>
      </c>
      <c r="F474">
        <v>258.36753049999999</v>
      </c>
    </row>
    <row r="475" spans="1:6" x14ac:dyDescent="0.2">
      <c r="A475">
        <v>1538.7530870000001</v>
      </c>
      <c r="B475">
        <v>547.45330999350597</v>
      </c>
      <c r="C475">
        <v>480.24693969999998</v>
      </c>
      <c r="D475">
        <v>522.63455769999996</v>
      </c>
      <c r="E475">
        <v>238.3086558580398</v>
      </c>
      <c r="F475">
        <v>217.68123900000001</v>
      </c>
    </row>
    <row r="476" spans="1:6" x14ac:dyDescent="0.2">
      <c r="A476">
        <v>1391.0918730000001</v>
      </c>
      <c r="B476">
        <v>1012.390851929469</v>
      </c>
      <c r="C476">
        <v>1219.461824</v>
      </c>
      <c r="D476">
        <v>483.42135330000002</v>
      </c>
      <c r="E476">
        <v>356.03152537345892</v>
      </c>
      <c r="F476">
        <v>437.0437182</v>
      </c>
    </row>
    <row r="477" spans="1:6" x14ac:dyDescent="0.2">
      <c r="A477">
        <v>1458.3853549999999</v>
      </c>
      <c r="B477">
        <v>1649.689345684794</v>
      </c>
      <c r="C477">
        <v>1339.30908</v>
      </c>
      <c r="D477">
        <v>526.25692049999998</v>
      </c>
      <c r="E477">
        <v>529.36247754096985</v>
      </c>
      <c r="F477">
        <v>489.28635780000002</v>
      </c>
    </row>
    <row r="478" spans="1:6" x14ac:dyDescent="0.2">
      <c r="A478">
        <v>1690.9227100000001</v>
      </c>
      <c r="B478">
        <v>2034.6899908036</v>
      </c>
      <c r="C478">
        <v>1428.216833</v>
      </c>
      <c r="D478">
        <v>555.73000990000003</v>
      </c>
      <c r="E478">
        <v>652.58282244205475</v>
      </c>
      <c r="F478">
        <v>490.05591390000001</v>
      </c>
    </row>
    <row r="479" spans="1:6" x14ac:dyDescent="0.2">
      <c r="A479">
        <v>1690.247889</v>
      </c>
      <c r="B479">
        <v>1056.713808391487</v>
      </c>
      <c r="C479">
        <v>652.73916799999995</v>
      </c>
      <c r="D479">
        <v>506.05591010000001</v>
      </c>
      <c r="E479">
        <v>422.73506224155432</v>
      </c>
      <c r="F479">
        <v>271.4802282</v>
      </c>
    </row>
    <row r="480" spans="1:6" x14ac:dyDescent="0.2">
      <c r="A480">
        <v>1140.4031130000001</v>
      </c>
      <c r="B480">
        <v>1279.3799171278131</v>
      </c>
      <c r="C480">
        <v>870.33940050000001</v>
      </c>
      <c r="D480">
        <v>431.54624369999999</v>
      </c>
      <c r="E480">
        <v>467.01933300495148</v>
      </c>
      <c r="F480">
        <v>323.46298330000002</v>
      </c>
    </row>
    <row r="481" spans="1:6" x14ac:dyDescent="0.2">
      <c r="A481">
        <v>230.92233669999999</v>
      </c>
      <c r="B481">
        <v>1607.2758549720461</v>
      </c>
      <c r="C481">
        <v>798.64277760000004</v>
      </c>
      <c r="D481">
        <v>125.0538222</v>
      </c>
      <c r="E481">
        <v>556.70057141780853</v>
      </c>
      <c r="F481">
        <v>359.7645</v>
      </c>
    </row>
    <row r="482" spans="1:6" x14ac:dyDescent="0.2">
      <c r="A482">
        <v>369.9324603</v>
      </c>
      <c r="B482">
        <v>2704.6643004084158</v>
      </c>
      <c r="C482">
        <v>1731.988634</v>
      </c>
      <c r="D482">
        <v>176.40916129999999</v>
      </c>
      <c r="E482">
        <v>755.20309805870056</v>
      </c>
      <c r="F482">
        <v>576.09040019999998</v>
      </c>
    </row>
    <row r="483" spans="1:6" x14ac:dyDescent="0.2">
      <c r="A483">
        <v>1226.242264</v>
      </c>
      <c r="B483">
        <v>1680.7429919594499</v>
      </c>
      <c r="C483">
        <v>1081.634305</v>
      </c>
      <c r="D483">
        <v>433.48022880000002</v>
      </c>
      <c r="E483">
        <v>565.9482649564743</v>
      </c>
      <c r="F483">
        <v>377.54624369999999</v>
      </c>
    </row>
    <row r="484" spans="1:6" x14ac:dyDescent="0.2">
      <c r="A484">
        <v>1232.869056</v>
      </c>
      <c r="B484">
        <v>987.07182316163698</v>
      </c>
      <c r="C484">
        <v>1626.9539749999999</v>
      </c>
      <c r="D484">
        <v>431.62950210000002</v>
      </c>
      <c r="E484">
        <v>413.83051598072052</v>
      </c>
      <c r="F484">
        <v>526.15641489999996</v>
      </c>
    </row>
    <row r="485" spans="1:6" x14ac:dyDescent="0.2">
      <c r="A485">
        <v>1317.784163</v>
      </c>
      <c r="B485">
        <v>614.59165162231045</v>
      </c>
      <c r="C485">
        <v>1512.305691</v>
      </c>
      <c r="D485">
        <v>468.77669159999999</v>
      </c>
      <c r="E485">
        <v>257.92387974262238</v>
      </c>
      <c r="F485">
        <v>525.18585250000001</v>
      </c>
    </row>
    <row r="486" spans="1:6" x14ac:dyDescent="0.2">
      <c r="A486">
        <v>571.69447500000001</v>
      </c>
      <c r="B486">
        <v>1634.840965240563</v>
      </c>
      <c r="C486">
        <v>645.17205290000004</v>
      </c>
      <c r="D486">
        <v>244.40916060000001</v>
      </c>
      <c r="E486">
        <v>634.98484325408936</v>
      </c>
      <c r="F486">
        <v>279.90663369999999</v>
      </c>
    </row>
    <row r="487" spans="1:6" x14ac:dyDescent="0.2">
      <c r="A487">
        <v>1170.6667130000001</v>
      </c>
      <c r="B487">
        <v>646.29699192218413</v>
      </c>
      <c r="C487">
        <v>1031.7845420000001</v>
      </c>
      <c r="D487">
        <v>457.73000839999997</v>
      </c>
      <c r="E487">
        <v>284.59292650222778</v>
      </c>
      <c r="F487">
        <v>401.0954524</v>
      </c>
    </row>
    <row r="488" spans="1:6" x14ac:dyDescent="0.2">
      <c r="A488">
        <v>1548.4840999999999</v>
      </c>
      <c r="B488">
        <v>1090.656915822706</v>
      </c>
      <c r="C488">
        <v>2029.0966840000001</v>
      </c>
      <c r="D488">
        <v>555.06096290000005</v>
      </c>
      <c r="E488">
        <v>439.56348896026611</v>
      </c>
      <c r="F488">
        <v>622.81832169999996</v>
      </c>
    </row>
    <row r="489" spans="1:6" x14ac:dyDescent="0.2">
      <c r="A489">
        <v>1906.313103</v>
      </c>
      <c r="B489">
        <v>427.2340851406621</v>
      </c>
      <c r="C489">
        <v>1413.7366159999999</v>
      </c>
      <c r="D489">
        <v>596.92596649999996</v>
      </c>
      <c r="E489">
        <v>218.12489056587219</v>
      </c>
      <c r="F489">
        <v>506.35028590000002</v>
      </c>
    </row>
    <row r="490" spans="1:6" x14ac:dyDescent="0.2">
      <c r="A490">
        <v>1892.5996720000001</v>
      </c>
      <c r="B490">
        <v>1105.056633328282</v>
      </c>
      <c r="C490">
        <v>842.94419119999998</v>
      </c>
      <c r="D490">
        <v>598.96759840000004</v>
      </c>
      <c r="E490">
        <v>410.17366111278528</v>
      </c>
      <c r="F490">
        <v>356.99494709999999</v>
      </c>
    </row>
    <row r="491" spans="1:6" x14ac:dyDescent="0.2">
      <c r="A491">
        <v>1035.8698670000001</v>
      </c>
      <c r="B491">
        <v>2205.478063253423</v>
      </c>
      <c r="C491">
        <v>866.62424910000004</v>
      </c>
      <c r="D491">
        <v>365.10259250000001</v>
      </c>
      <c r="E491">
        <v>591.83765316009521</v>
      </c>
      <c r="F491">
        <v>338.67618820000001</v>
      </c>
    </row>
    <row r="492" spans="1:6" x14ac:dyDescent="0.2">
      <c r="A492">
        <v>3877.6597219999999</v>
      </c>
      <c r="B492">
        <v>2036.8737450507481</v>
      </c>
      <c r="C492">
        <v>1699.62093</v>
      </c>
      <c r="D492">
        <v>931.93816019999997</v>
      </c>
      <c r="E492">
        <v>632.86709189414978</v>
      </c>
      <c r="F492">
        <v>552.51680650000003</v>
      </c>
    </row>
    <row r="493" spans="1:6" x14ac:dyDescent="0.2">
      <c r="A493">
        <v>1945.7473050000001</v>
      </c>
      <c r="B493">
        <v>418.15731484680907</v>
      </c>
      <c r="C493">
        <v>1201.5543990000001</v>
      </c>
      <c r="D493">
        <v>602.62445160000004</v>
      </c>
      <c r="E493">
        <v>200.85281157493591</v>
      </c>
      <c r="F493">
        <v>454.17365999999998</v>
      </c>
    </row>
    <row r="494" spans="1:6" x14ac:dyDescent="0.2">
      <c r="A494">
        <v>451.0623832</v>
      </c>
      <c r="B494">
        <v>974.1265474424672</v>
      </c>
      <c r="C494">
        <v>1450.440014</v>
      </c>
      <c r="D494">
        <v>216.65180219999999</v>
      </c>
      <c r="E494">
        <v>375.11983811855322</v>
      </c>
      <c r="F494">
        <v>541.36247890000004</v>
      </c>
    </row>
    <row r="495" spans="1:6" x14ac:dyDescent="0.2">
      <c r="A495">
        <v>1253.637684</v>
      </c>
      <c r="B495">
        <v>1210.6656660399669</v>
      </c>
      <c r="C495">
        <v>2085.5277160000001</v>
      </c>
      <c r="D495">
        <v>446.19090619999997</v>
      </c>
      <c r="E495">
        <v>416.93607234954828</v>
      </c>
      <c r="F495">
        <v>638.96045660000004</v>
      </c>
    </row>
    <row r="496" spans="1:6" x14ac:dyDescent="0.2">
      <c r="A496">
        <v>4215.344067</v>
      </c>
      <c r="B496">
        <v>1389.3570468876731</v>
      </c>
      <c r="C496">
        <v>1558.6515730000001</v>
      </c>
      <c r="D496">
        <v>985.12401620000003</v>
      </c>
      <c r="E496">
        <v>456.25692093372339</v>
      </c>
      <c r="F496">
        <v>507.24472639999999</v>
      </c>
    </row>
    <row r="497" spans="1:6" x14ac:dyDescent="0.2">
      <c r="A497">
        <v>391.288319</v>
      </c>
      <c r="B497">
        <v>1898.2870645661831</v>
      </c>
      <c r="C497">
        <v>1732.851901</v>
      </c>
      <c r="D497">
        <v>187.43859950000001</v>
      </c>
      <c r="E497">
        <v>581.32084786891937</v>
      </c>
      <c r="F497">
        <v>567.37972300000001</v>
      </c>
    </row>
    <row r="498" spans="1:6" x14ac:dyDescent="0.2">
      <c r="A498">
        <v>472.08393649999999</v>
      </c>
      <c r="B498">
        <v>2286.8931630695379</v>
      </c>
      <c r="C498">
        <v>1266.4870040000001</v>
      </c>
      <c r="D498">
        <v>214.08326009999999</v>
      </c>
      <c r="E498">
        <v>648.95035099983215</v>
      </c>
      <c r="F498">
        <v>459.22034280000003</v>
      </c>
    </row>
    <row r="499" spans="1:6" x14ac:dyDescent="0.2">
      <c r="A499">
        <v>855.91147690000003</v>
      </c>
      <c r="B499">
        <v>2085.8043248502809</v>
      </c>
      <c r="C499">
        <v>933.50369860000001</v>
      </c>
      <c r="D499">
        <v>373.76449880000001</v>
      </c>
      <c r="E499">
        <v>630.90158247947693</v>
      </c>
      <c r="F499">
        <v>373.84776010000002</v>
      </c>
    </row>
    <row r="500" spans="1:6" x14ac:dyDescent="0.2">
      <c r="A500">
        <v>682.27104540000005</v>
      </c>
      <c r="B500">
        <v>2444.2574872247292</v>
      </c>
      <c r="C500">
        <v>2717.123732</v>
      </c>
      <c r="D500">
        <v>282.8528124</v>
      </c>
      <c r="E500">
        <v>724.98484289646149</v>
      </c>
      <c r="F500">
        <v>758.30569089999995</v>
      </c>
    </row>
    <row r="501" spans="1:6" x14ac:dyDescent="0.2">
      <c r="A501">
        <v>643.08338760000004</v>
      </c>
      <c r="B501">
        <v>1652.866324972621</v>
      </c>
      <c r="C501">
        <v>1082.903845</v>
      </c>
      <c r="D501">
        <v>273.76449930000001</v>
      </c>
      <c r="E501">
        <v>548.17366015911102</v>
      </c>
      <c r="F501">
        <v>403.5218582</v>
      </c>
    </row>
    <row r="502" spans="1:6" x14ac:dyDescent="0.2">
      <c r="A502">
        <v>1681.082261</v>
      </c>
      <c r="B502">
        <v>799.91298650935369</v>
      </c>
      <c r="C502">
        <v>1375.9020129999999</v>
      </c>
      <c r="D502">
        <v>524.05591130000005</v>
      </c>
      <c r="E502">
        <v>323.82337486743933</v>
      </c>
      <c r="F502">
        <v>480.84270679999997</v>
      </c>
    </row>
    <row r="503" spans="1:6" x14ac:dyDescent="0.2">
      <c r="A503">
        <v>1046.172198</v>
      </c>
      <c r="B503">
        <v>1495.2937052023719</v>
      </c>
      <c r="C503">
        <v>657.70996090000006</v>
      </c>
      <c r="D503">
        <v>401.56348930000001</v>
      </c>
      <c r="E503">
        <v>487.91377222538</v>
      </c>
      <c r="F503">
        <v>288.00713930000001</v>
      </c>
    </row>
    <row r="504" spans="1:6" x14ac:dyDescent="0.2">
      <c r="A504">
        <v>1488.1409650000001</v>
      </c>
      <c r="B504">
        <v>1758.925078139551</v>
      </c>
      <c r="C504">
        <v>1558.909009</v>
      </c>
      <c r="D504">
        <v>503.20309750000001</v>
      </c>
      <c r="E504">
        <v>547.7300089597702</v>
      </c>
      <c r="F504">
        <v>535.58787370000005</v>
      </c>
    </row>
    <row r="505" spans="1:6" x14ac:dyDescent="0.2">
      <c r="A505">
        <v>776.55560979999996</v>
      </c>
      <c r="B505">
        <v>2324.1390524780882</v>
      </c>
      <c r="C505">
        <v>2132.1662299999998</v>
      </c>
      <c r="D505">
        <v>294.95331759999999</v>
      </c>
      <c r="E505">
        <v>713.98989498615265</v>
      </c>
      <c r="F505">
        <v>674.77669219999996</v>
      </c>
    </row>
    <row r="506" spans="1:6" x14ac:dyDescent="0.2">
      <c r="A506">
        <v>1818.1659279999999</v>
      </c>
      <c r="B506">
        <v>1923.6862279383661</v>
      </c>
      <c r="C506">
        <v>1503.5659020000001</v>
      </c>
      <c r="D506">
        <v>571.77163900000005</v>
      </c>
      <c r="E506">
        <v>559.42849397659302</v>
      </c>
      <c r="F506">
        <v>501.18585300000001</v>
      </c>
    </row>
    <row r="507" spans="1:6" x14ac:dyDescent="0.2">
      <c r="A507">
        <v>1106.6410189999999</v>
      </c>
      <c r="B507">
        <v>1441.8331213348849</v>
      </c>
      <c r="C507">
        <v>1210.199233</v>
      </c>
      <c r="D507">
        <v>439.60511989999998</v>
      </c>
      <c r="E507">
        <v>485.02647507190699</v>
      </c>
      <c r="F507">
        <v>436.30865590000002</v>
      </c>
    </row>
    <row r="508" spans="1:6" x14ac:dyDescent="0.2">
      <c r="A508">
        <v>1759.9253530000001</v>
      </c>
      <c r="B508">
        <v>1137.232882002306</v>
      </c>
      <c r="C508">
        <v>746.30916149999996</v>
      </c>
      <c r="D508">
        <v>577.90663549999999</v>
      </c>
      <c r="E508">
        <v>411.92388021945948</v>
      </c>
      <c r="F508">
        <v>292.4507906</v>
      </c>
    </row>
    <row r="509" spans="1:6" x14ac:dyDescent="0.2">
      <c r="A509">
        <v>1970.1012330000001</v>
      </c>
      <c r="B509">
        <v>908.30228474959245</v>
      </c>
      <c r="C509">
        <v>661.61964690000002</v>
      </c>
      <c r="D509">
        <v>613.83765359999995</v>
      </c>
      <c r="E509">
        <v>368.47517514228821</v>
      </c>
      <c r="F509">
        <v>278.49242070000003</v>
      </c>
    </row>
    <row r="510" spans="1:6" x14ac:dyDescent="0.2">
      <c r="A510">
        <v>660.68742069999996</v>
      </c>
      <c r="B510">
        <v>3412.5868309097082</v>
      </c>
      <c r="C510">
        <v>1268.222137</v>
      </c>
      <c r="D510">
        <v>266.12489019999998</v>
      </c>
      <c r="E510">
        <v>864.07315540313721</v>
      </c>
      <c r="F510">
        <v>436.9188269</v>
      </c>
    </row>
    <row r="511" spans="1:6" x14ac:dyDescent="0.2">
      <c r="A511">
        <v>640.70493039999997</v>
      </c>
      <c r="B511">
        <v>1241.0762815242781</v>
      </c>
      <c r="C511">
        <v>606.52850669999998</v>
      </c>
      <c r="D511">
        <v>265.52185939999998</v>
      </c>
      <c r="E511">
        <v>439.16146886348719</v>
      </c>
      <c r="F511">
        <v>259.68123939999998</v>
      </c>
    </row>
    <row r="512" spans="1:6" x14ac:dyDescent="0.2">
      <c r="A512">
        <v>426.59913979999999</v>
      </c>
      <c r="B512">
        <v>3377.231385007176</v>
      </c>
      <c r="C512">
        <v>1256.2454130000001</v>
      </c>
      <c r="D512">
        <v>203.58073390000001</v>
      </c>
      <c r="E512">
        <v>857.92805659770966</v>
      </c>
      <c r="F512">
        <v>421.86500469999999</v>
      </c>
    </row>
    <row r="513" spans="1:6" x14ac:dyDescent="0.2">
      <c r="A513">
        <v>536.14131510000004</v>
      </c>
      <c r="B513">
        <v>1088.0433609299339</v>
      </c>
      <c r="C513">
        <v>966.71123720000003</v>
      </c>
      <c r="D513">
        <v>268.16652010000001</v>
      </c>
      <c r="E513">
        <v>409.01933336257929</v>
      </c>
      <c r="F513">
        <v>390.69343149999997</v>
      </c>
    </row>
    <row r="514" spans="1:6" x14ac:dyDescent="0.2">
      <c r="A514">
        <v>1709.3628630000001</v>
      </c>
      <c r="B514">
        <v>2060.0909379641521</v>
      </c>
      <c r="C514">
        <v>2524.5138029999998</v>
      </c>
      <c r="D514">
        <v>535.31074269999999</v>
      </c>
      <c r="E514">
        <v>648.87719750404358</v>
      </c>
      <c r="F514">
        <v>706.92596570000001</v>
      </c>
    </row>
    <row r="515" spans="1:6" x14ac:dyDescent="0.2">
      <c r="A515">
        <v>1702.9817579999999</v>
      </c>
      <c r="B515">
        <v>1375.4876760433831</v>
      </c>
      <c r="C515">
        <v>1806.41103</v>
      </c>
      <c r="D515">
        <v>504.1980456</v>
      </c>
      <c r="E515">
        <v>444.06601500511169</v>
      </c>
      <c r="F515">
        <v>629.44573960000002</v>
      </c>
    </row>
    <row r="516" spans="1:6" x14ac:dyDescent="0.2">
      <c r="A516">
        <v>521.79674780000005</v>
      </c>
      <c r="B516">
        <v>1630.0655680457339</v>
      </c>
      <c r="C516">
        <v>1338.107649</v>
      </c>
      <c r="D516">
        <v>224.55129640000001</v>
      </c>
      <c r="E516">
        <v>554.97770261764526</v>
      </c>
      <c r="F516">
        <v>489.286359</v>
      </c>
    </row>
    <row r="517" spans="1:6" x14ac:dyDescent="0.2">
      <c r="A517">
        <v>988.69677650000006</v>
      </c>
      <c r="B517">
        <v>3061.1081117909762</v>
      </c>
      <c r="C517">
        <v>765.38376049999999</v>
      </c>
      <c r="D517">
        <v>372.39191529999999</v>
      </c>
      <c r="E517">
        <v>792.43058264255524</v>
      </c>
      <c r="F517">
        <v>323.3208487</v>
      </c>
    </row>
    <row r="518" spans="1:6" x14ac:dyDescent="0.2">
      <c r="A518">
        <v>1071.70317</v>
      </c>
      <c r="B518">
        <v>1024.729811741136</v>
      </c>
      <c r="C518">
        <v>1474.8242479999999</v>
      </c>
      <c r="D518">
        <v>416.09040010000001</v>
      </c>
      <c r="E518">
        <v>398.14927518367767</v>
      </c>
      <c r="F518">
        <v>538.39905710000005</v>
      </c>
    </row>
    <row r="519" spans="1:6" x14ac:dyDescent="0.2">
      <c r="A519">
        <v>1115.5557630000001</v>
      </c>
      <c r="B519">
        <v>1427.264089865748</v>
      </c>
      <c r="C519">
        <v>1116.5925139999999</v>
      </c>
      <c r="D519">
        <v>408.13202999999999</v>
      </c>
      <c r="E519">
        <v>495.0437177419663</v>
      </c>
      <c r="F519">
        <v>410.67618759999999</v>
      </c>
    </row>
    <row r="520" spans="1:6" x14ac:dyDescent="0.2">
      <c r="A520">
        <v>348.62246090000002</v>
      </c>
      <c r="B520">
        <v>567.08443155613099</v>
      </c>
      <c r="C520">
        <v>1710.9068259999999</v>
      </c>
      <c r="D520">
        <v>175.05382309999999</v>
      </c>
      <c r="E520">
        <v>252.95331704616549</v>
      </c>
      <c r="F520">
        <v>544.58282159999999</v>
      </c>
    </row>
    <row r="521" spans="1:6" x14ac:dyDescent="0.2">
      <c r="A521">
        <v>556.38490630000001</v>
      </c>
      <c r="B521">
        <v>2093.3468663421022</v>
      </c>
      <c r="C521">
        <v>1970.593126</v>
      </c>
      <c r="D521">
        <v>237.37972300000001</v>
      </c>
      <c r="E521">
        <v>624.81832277774811</v>
      </c>
      <c r="F521">
        <v>620.7178169</v>
      </c>
    </row>
    <row r="522" spans="1:6" x14ac:dyDescent="0.2">
      <c r="A522">
        <v>980.86774990000004</v>
      </c>
      <c r="B522">
        <v>2408.046172650666</v>
      </c>
      <c r="C522">
        <v>597.7014805</v>
      </c>
      <c r="D522">
        <v>380.29141040000002</v>
      </c>
      <c r="E522">
        <v>688.53405094146729</v>
      </c>
      <c r="F522">
        <v>256.97770320000001</v>
      </c>
    </row>
    <row r="523" spans="1:6" x14ac:dyDescent="0.2">
      <c r="A523">
        <v>889.21507789999998</v>
      </c>
      <c r="B523">
        <v>1872.9471158817071</v>
      </c>
      <c r="C523">
        <v>572.7347221</v>
      </c>
      <c r="D523">
        <v>353.17871300000002</v>
      </c>
      <c r="E523">
        <v>590.33304059505463</v>
      </c>
      <c r="F523">
        <v>249.3797237</v>
      </c>
    </row>
    <row r="524" spans="1:6" x14ac:dyDescent="0.2">
      <c r="A524">
        <v>1355.255889</v>
      </c>
      <c r="B524">
        <v>1322.909172856331</v>
      </c>
      <c r="C524">
        <v>781.40250579999997</v>
      </c>
      <c r="D524">
        <v>467.34523280000002</v>
      </c>
      <c r="E524">
        <v>478.11478555202478</v>
      </c>
      <c r="F524">
        <v>297.0193324</v>
      </c>
    </row>
    <row r="525" spans="1:6" x14ac:dyDescent="0.2">
      <c r="A525">
        <v>771.59082039999998</v>
      </c>
      <c r="B525">
        <v>574.55070093284712</v>
      </c>
      <c r="C525">
        <v>1330.7151550000001</v>
      </c>
      <c r="D525">
        <v>329.27921720000001</v>
      </c>
      <c r="E525">
        <v>244.5512953996658</v>
      </c>
      <c r="F525">
        <v>469.16146850000001</v>
      </c>
    </row>
    <row r="526" spans="1:6" x14ac:dyDescent="0.2">
      <c r="A526">
        <v>629.67751250000003</v>
      </c>
      <c r="B526">
        <v>1430.745743792716</v>
      </c>
      <c r="C526">
        <v>1977.6748480000001</v>
      </c>
      <c r="D526">
        <v>273.76449860000002</v>
      </c>
      <c r="E526">
        <v>477.44573938846588</v>
      </c>
      <c r="F526">
        <v>603.94826520000004</v>
      </c>
    </row>
    <row r="527" spans="1:6" x14ac:dyDescent="0.2">
      <c r="A527">
        <v>899.08908770000005</v>
      </c>
      <c r="B527">
        <v>1009.126112499231</v>
      </c>
      <c r="C527">
        <v>869.96564839999996</v>
      </c>
      <c r="D527">
        <v>344.9777024</v>
      </c>
      <c r="E527">
        <v>380.2325359582901</v>
      </c>
      <c r="F527">
        <v>348.69343190000001</v>
      </c>
    </row>
    <row r="528" spans="1:6" x14ac:dyDescent="0.2">
      <c r="A528">
        <v>1678.8811459999999</v>
      </c>
      <c r="B528">
        <v>2499.7629577018311</v>
      </c>
      <c r="C528">
        <v>1615.3200790000001</v>
      </c>
      <c r="D528">
        <v>523.52899720000005</v>
      </c>
      <c r="E528">
        <v>705.3624781370163</v>
      </c>
      <c r="F528">
        <v>534.9604574</v>
      </c>
    </row>
    <row r="529" spans="1:6" x14ac:dyDescent="0.2">
      <c r="A529">
        <v>514.43800839999994</v>
      </c>
      <c r="B529">
        <v>2325.9288520717628</v>
      </c>
      <c r="C529">
        <v>625.16297359999999</v>
      </c>
      <c r="D529">
        <v>220.3502867</v>
      </c>
      <c r="E529">
        <v>611.0336127281189</v>
      </c>
      <c r="F529">
        <v>289.82337489999998</v>
      </c>
    </row>
    <row r="530" spans="1:6" x14ac:dyDescent="0.2">
      <c r="A530">
        <v>294.9694988</v>
      </c>
      <c r="B530">
        <v>2929.649394836204</v>
      </c>
      <c r="C530">
        <v>1110.641556</v>
      </c>
      <c r="D530">
        <v>151.63960950000001</v>
      </c>
      <c r="E530">
        <v>754.82546174526215</v>
      </c>
      <c r="F530">
        <v>420.33304020000003</v>
      </c>
    </row>
    <row r="531" spans="1:6" x14ac:dyDescent="0.2">
      <c r="A531">
        <v>1878.546883</v>
      </c>
      <c r="B531">
        <v>1010.0501883565501</v>
      </c>
      <c r="C531">
        <v>773.03181059999997</v>
      </c>
      <c r="D531">
        <v>571.89652850000004</v>
      </c>
      <c r="E531">
        <v>355.19595789909363</v>
      </c>
      <c r="F531">
        <v>319.66399380000001</v>
      </c>
    </row>
    <row r="532" spans="1:6" x14ac:dyDescent="0.2">
      <c r="A532">
        <v>755.11337449999996</v>
      </c>
      <c r="B532">
        <v>1891.4345455048531</v>
      </c>
      <c r="C532">
        <v>1442.081066</v>
      </c>
      <c r="D532">
        <v>299.33809380000002</v>
      </c>
      <c r="E532">
        <v>572.11478567123413</v>
      </c>
      <c r="F532">
        <v>481.56348860000003</v>
      </c>
    </row>
    <row r="533" spans="1:6" x14ac:dyDescent="0.2">
      <c r="A533">
        <v>623.78131269999994</v>
      </c>
      <c r="B533">
        <v>3170.9025884116531</v>
      </c>
      <c r="C533">
        <v>1225.202168</v>
      </c>
      <c r="D533">
        <v>281.07820709999999</v>
      </c>
      <c r="E533">
        <v>818.80821645259857</v>
      </c>
      <c r="F533">
        <v>478.1736598</v>
      </c>
    </row>
    <row r="534" spans="1:6" x14ac:dyDescent="0.2">
      <c r="A534">
        <v>491.22249199999999</v>
      </c>
      <c r="B534">
        <v>800.18283960713859</v>
      </c>
      <c r="C534">
        <v>1346.1517779999999</v>
      </c>
      <c r="D534">
        <v>237.62236300000001</v>
      </c>
      <c r="E534">
        <v>321.379723072052</v>
      </c>
      <c r="F534">
        <v>504.4335456</v>
      </c>
    </row>
    <row r="535" spans="1:6" x14ac:dyDescent="0.2">
      <c r="A535">
        <v>532.62578540000004</v>
      </c>
      <c r="B535">
        <v>3045.4545702067021</v>
      </c>
      <c r="C535">
        <v>1283.537814</v>
      </c>
      <c r="D535">
        <v>269.68123889999998</v>
      </c>
      <c r="E535">
        <v>817.01636981964111</v>
      </c>
      <c r="F535">
        <v>449.17871280000003</v>
      </c>
    </row>
    <row r="536" spans="1:6" x14ac:dyDescent="0.2">
      <c r="A536">
        <v>376.92176690000002</v>
      </c>
      <c r="B536">
        <v>1135.2758614412701</v>
      </c>
      <c r="C536">
        <v>585.09075080000002</v>
      </c>
      <c r="D536">
        <v>184.36753060000001</v>
      </c>
      <c r="E536">
        <v>396.17366242408752</v>
      </c>
      <c r="F536">
        <v>245.29646299999999</v>
      </c>
    </row>
    <row r="537" spans="1:6" x14ac:dyDescent="0.2">
      <c r="A537">
        <v>474.34022679999998</v>
      </c>
      <c r="B537">
        <v>1079.6284749451361</v>
      </c>
      <c r="C537">
        <v>1175.090991</v>
      </c>
      <c r="D537">
        <v>207.59797929999999</v>
      </c>
      <c r="E537">
        <v>418.13203001022339</v>
      </c>
      <c r="F537">
        <v>458.73506190000001</v>
      </c>
    </row>
    <row r="538" spans="1:6" x14ac:dyDescent="0.2">
      <c r="A538">
        <v>616.33077100000003</v>
      </c>
      <c r="B538">
        <v>761.20098914203231</v>
      </c>
      <c r="C538">
        <v>1129.182401</v>
      </c>
      <c r="D538">
        <v>281.6223645</v>
      </c>
      <c r="E538">
        <v>322.10764467716223</v>
      </c>
      <c r="F538">
        <v>391.9310193</v>
      </c>
    </row>
    <row r="539" spans="1:6" x14ac:dyDescent="0.2">
      <c r="A539">
        <v>522.01224590000004</v>
      </c>
      <c r="B539">
        <v>817.84788351331065</v>
      </c>
      <c r="C539">
        <v>810.87387620000004</v>
      </c>
      <c r="D539">
        <v>231.33809339999999</v>
      </c>
      <c r="E539">
        <v>343.84775876998901</v>
      </c>
      <c r="F539">
        <v>343.22034239999999</v>
      </c>
    </row>
    <row r="540" spans="1:6" x14ac:dyDescent="0.2">
      <c r="A540">
        <v>2019.159269</v>
      </c>
      <c r="B540">
        <v>1683.099625711206</v>
      </c>
      <c r="C540">
        <v>1424.5382239999999</v>
      </c>
      <c r="D540">
        <v>590.54119109999999</v>
      </c>
      <c r="E540">
        <v>578.44068646430969</v>
      </c>
      <c r="F540">
        <v>501.51175619999998</v>
      </c>
    </row>
    <row r="541" spans="1:6" x14ac:dyDescent="0.2">
      <c r="A541">
        <v>826.66736149999997</v>
      </c>
      <c r="B541">
        <v>844.40940052908343</v>
      </c>
      <c r="C541">
        <v>1383.396632</v>
      </c>
      <c r="D541">
        <v>354.30865590000002</v>
      </c>
      <c r="E541">
        <v>357.80613040924072</v>
      </c>
      <c r="F541">
        <v>438.21529049999998</v>
      </c>
    </row>
    <row r="542" spans="1:6" x14ac:dyDescent="0.2">
      <c r="A542">
        <v>1763.6765399999999</v>
      </c>
      <c r="B542">
        <v>1259.483113285733</v>
      </c>
      <c r="C542">
        <v>1294.7479989999999</v>
      </c>
      <c r="D542">
        <v>566.57568240000001</v>
      </c>
      <c r="E542">
        <v>441.03657782077789</v>
      </c>
      <c r="F542">
        <v>492.2497803</v>
      </c>
    </row>
    <row r="543" spans="1:6" x14ac:dyDescent="0.2">
      <c r="A543">
        <v>1167.598328</v>
      </c>
      <c r="B543">
        <v>1100.786116210315</v>
      </c>
      <c r="C543">
        <v>1252.437596</v>
      </c>
      <c r="D543">
        <v>445.06096220000001</v>
      </c>
      <c r="E543">
        <v>403.54624271392822</v>
      </c>
      <c r="F543">
        <v>454.49242220000002</v>
      </c>
    </row>
    <row r="544" spans="1:6" x14ac:dyDescent="0.2">
      <c r="A544">
        <v>708.25445400000001</v>
      </c>
      <c r="B544">
        <v>1198.2125379643931</v>
      </c>
      <c r="C544">
        <v>866.91416890000005</v>
      </c>
      <c r="D544">
        <v>299.94826690000002</v>
      </c>
      <c r="E544">
        <v>437.03657734394068</v>
      </c>
      <c r="F544">
        <v>340.0487703</v>
      </c>
    </row>
    <row r="545" spans="1:6" x14ac:dyDescent="0.2">
      <c r="A545">
        <v>886.09132680000005</v>
      </c>
      <c r="B545">
        <v>1603.616195321315</v>
      </c>
      <c r="C545">
        <v>1905.5985310000001</v>
      </c>
      <c r="D545">
        <v>321.06096359999998</v>
      </c>
      <c r="E545">
        <v>499.0437159538269</v>
      </c>
      <c r="F545">
        <v>641.88939000000005</v>
      </c>
    </row>
    <row r="546" spans="1:6" x14ac:dyDescent="0.2">
      <c r="A546">
        <v>1849.6330370000001</v>
      </c>
      <c r="B546">
        <v>2477.461776854223</v>
      </c>
      <c r="C546">
        <v>2825.599522</v>
      </c>
      <c r="D546">
        <v>573.71276260000002</v>
      </c>
      <c r="E546">
        <v>653.87214529514313</v>
      </c>
      <c r="F546">
        <v>770.96759689999999</v>
      </c>
    </row>
    <row r="547" spans="1:6" x14ac:dyDescent="0.2">
      <c r="A547">
        <v>990.92983670000001</v>
      </c>
      <c r="B547">
        <v>1147.4331258817861</v>
      </c>
      <c r="C547">
        <v>901.97766490000004</v>
      </c>
      <c r="D547">
        <v>355.50461410000003</v>
      </c>
      <c r="E547">
        <v>416.23253643512732</v>
      </c>
      <c r="F547">
        <v>378.3330406</v>
      </c>
    </row>
    <row r="548" spans="1:6" x14ac:dyDescent="0.2">
      <c r="A548">
        <v>547.76973269999996</v>
      </c>
      <c r="B548">
        <v>2097.6805978495331</v>
      </c>
      <c r="C548">
        <v>775.2610545</v>
      </c>
      <c r="D548">
        <v>245.722869</v>
      </c>
      <c r="E548">
        <v>630.83556711673737</v>
      </c>
      <c r="F548">
        <v>351.3208487</v>
      </c>
    </row>
    <row r="549" spans="1:6" x14ac:dyDescent="0.2">
      <c r="A549">
        <v>1428.397367</v>
      </c>
      <c r="B549">
        <v>1604.5429510719921</v>
      </c>
      <c r="C549">
        <v>2248.394597</v>
      </c>
      <c r="D549">
        <v>487.01933220000001</v>
      </c>
      <c r="E549">
        <v>505.55338656902308</v>
      </c>
      <c r="F549">
        <v>699.93815979999999</v>
      </c>
    </row>
    <row r="550" spans="1:6" x14ac:dyDescent="0.2">
      <c r="A550">
        <v>1017.106214</v>
      </c>
      <c r="B550">
        <v>1937.1400307775391</v>
      </c>
      <c r="C550">
        <v>710.0167606</v>
      </c>
      <c r="D550">
        <v>410.45079140000001</v>
      </c>
      <c r="E550">
        <v>610.57568097114563</v>
      </c>
      <c r="F550">
        <v>308.79393640000001</v>
      </c>
    </row>
    <row r="551" spans="1:6" x14ac:dyDescent="0.2">
      <c r="A551">
        <v>468.46848230000001</v>
      </c>
      <c r="B551">
        <v>2698.4750231915018</v>
      </c>
      <c r="C551">
        <v>3353.7520629999999</v>
      </c>
      <c r="D551">
        <v>228.5096661</v>
      </c>
      <c r="E551">
        <v>699.7960250377655</v>
      </c>
      <c r="F551">
        <v>857.99703569999997</v>
      </c>
    </row>
    <row r="552" spans="1:6" x14ac:dyDescent="0.2">
      <c r="A552">
        <v>657.20999849999998</v>
      </c>
      <c r="B552">
        <v>1425.296080370101</v>
      </c>
      <c r="C552">
        <v>917.49322259999997</v>
      </c>
      <c r="D552">
        <v>289.48022809999998</v>
      </c>
      <c r="E552">
        <v>523.20309853553772</v>
      </c>
      <c r="F552">
        <v>361.50461339999998</v>
      </c>
    </row>
    <row r="553" spans="1:6" x14ac:dyDescent="0.2">
      <c r="A553">
        <v>423.09728610000002</v>
      </c>
      <c r="B553">
        <v>1829.4975083056111</v>
      </c>
      <c r="C553">
        <v>1932.3942529999999</v>
      </c>
      <c r="D553">
        <v>198.16652010000001</v>
      </c>
      <c r="E553">
        <v>541.42849338054657</v>
      </c>
      <c r="F553">
        <v>643.71276460000001</v>
      </c>
    </row>
    <row r="554" spans="1:6" x14ac:dyDescent="0.2">
      <c r="A554">
        <v>383.06920919999999</v>
      </c>
      <c r="B554">
        <v>1264.721062861031</v>
      </c>
      <c r="C554">
        <v>442.79891279999998</v>
      </c>
      <c r="D554">
        <v>186.22539560000001</v>
      </c>
      <c r="E554">
        <v>445.58787429332727</v>
      </c>
      <c r="F554">
        <v>227.29646349999999</v>
      </c>
    </row>
    <row r="555" spans="1:6" x14ac:dyDescent="0.2">
      <c r="A555">
        <v>967.15341739999997</v>
      </c>
      <c r="B555">
        <v>1104.876046236418</v>
      </c>
      <c r="C555">
        <v>2721.402423</v>
      </c>
      <c r="D555">
        <v>379.76449860000002</v>
      </c>
      <c r="E555">
        <v>391.30360293388372</v>
      </c>
      <c r="F555">
        <v>780.49956150000003</v>
      </c>
    </row>
    <row r="556" spans="1:6" x14ac:dyDescent="0.2">
      <c r="A556">
        <v>1750.3395969999999</v>
      </c>
      <c r="B556">
        <v>2717.454751336486</v>
      </c>
      <c r="C556">
        <v>2349.3300410000002</v>
      </c>
      <c r="D556">
        <v>600.01427920000003</v>
      </c>
      <c r="E556">
        <v>755.70266139507294</v>
      </c>
      <c r="F556">
        <v>715.38686240000004</v>
      </c>
    </row>
    <row r="557" spans="1:6" x14ac:dyDescent="0.2">
      <c r="A557">
        <v>1100.5122490000001</v>
      </c>
      <c r="B557">
        <v>1675.3498726626681</v>
      </c>
      <c r="C557">
        <v>891.67711159999999</v>
      </c>
      <c r="D557">
        <v>424.17366040000002</v>
      </c>
      <c r="E557">
        <v>545.52899813652039</v>
      </c>
      <c r="F557">
        <v>335.3208477</v>
      </c>
    </row>
    <row r="558" spans="1:6" x14ac:dyDescent="0.2">
      <c r="A558">
        <v>1744.414839</v>
      </c>
      <c r="B558">
        <v>1847.9814543390171</v>
      </c>
      <c r="C558">
        <v>1617.4558770000001</v>
      </c>
      <c r="D558">
        <v>538.23967649999997</v>
      </c>
      <c r="E558">
        <v>594.21529161930084</v>
      </c>
      <c r="F558">
        <v>576.55843660000005</v>
      </c>
    </row>
    <row r="559" spans="1:6" x14ac:dyDescent="0.2">
      <c r="A559">
        <v>1147.3882570000001</v>
      </c>
      <c r="B559">
        <v>1542.866197014125</v>
      </c>
      <c r="C559">
        <v>2152.3180040000002</v>
      </c>
      <c r="D559">
        <v>410.53405140000001</v>
      </c>
      <c r="E559">
        <v>481.42135369777679</v>
      </c>
      <c r="F559">
        <v>651.78888510000002</v>
      </c>
    </row>
    <row r="560" spans="1:6" x14ac:dyDescent="0.2">
      <c r="A560">
        <v>1136.4004150000001</v>
      </c>
      <c r="B560">
        <v>2231.6354068671021</v>
      </c>
      <c r="C560">
        <v>514.08925869999996</v>
      </c>
      <c r="D560">
        <v>420.27416590000001</v>
      </c>
      <c r="E560">
        <v>614.66608226299286</v>
      </c>
      <c r="F560">
        <v>259.53910359999998</v>
      </c>
    </row>
    <row r="561" spans="1:6" x14ac:dyDescent="0.2">
      <c r="A561">
        <v>430.64532680000002</v>
      </c>
      <c r="B561">
        <v>1343.3965107372201</v>
      </c>
      <c r="C561">
        <v>1705.5382179999999</v>
      </c>
      <c r="D561">
        <v>213.68123869999999</v>
      </c>
      <c r="E561">
        <v>480.55843639373779</v>
      </c>
      <c r="F561">
        <v>590.63455669999996</v>
      </c>
    </row>
    <row r="562" spans="1:6" x14ac:dyDescent="0.2">
      <c r="A562">
        <v>686.48136529999999</v>
      </c>
      <c r="B562">
        <v>809.49531083079614</v>
      </c>
      <c r="C562">
        <v>1220.0978299999999</v>
      </c>
      <c r="D562">
        <v>306.73506190000001</v>
      </c>
      <c r="E562">
        <v>319.119837641716</v>
      </c>
      <c r="F562">
        <v>463.0020877</v>
      </c>
    </row>
    <row r="563" spans="1:6" x14ac:dyDescent="0.2">
      <c r="A563">
        <v>399.35868060000001</v>
      </c>
      <c r="B563">
        <v>1021.642287018576</v>
      </c>
      <c r="C563">
        <v>709.66705490000004</v>
      </c>
      <c r="D563">
        <v>190.50966679999999</v>
      </c>
      <c r="E563">
        <v>392.37467098236078</v>
      </c>
      <c r="F563">
        <v>282.14927540000002</v>
      </c>
    </row>
    <row r="564" spans="1:6" x14ac:dyDescent="0.2">
      <c r="A564">
        <v>868.51042649999999</v>
      </c>
      <c r="B564">
        <v>1434.3288693769191</v>
      </c>
      <c r="C564">
        <v>870.76269820000005</v>
      </c>
      <c r="D564">
        <v>362.77669270000001</v>
      </c>
      <c r="E564">
        <v>467.67113316059113</v>
      </c>
      <c r="F564">
        <v>363.27921750000002</v>
      </c>
    </row>
    <row r="565" spans="1:6" x14ac:dyDescent="0.2">
      <c r="A565">
        <v>677.65967269999999</v>
      </c>
      <c r="B565">
        <v>1604.2615912934909</v>
      </c>
      <c r="C565">
        <v>1932.383454</v>
      </c>
      <c r="D565">
        <v>278.10764490000003</v>
      </c>
      <c r="E565">
        <v>517.61225783824921</v>
      </c>
      <c r="F565">
        <v>640.34018040000001</v>
      </c>
    </row>
    <row r="566" spans="1:6" x14ac:dyDescent="0.2">
      <c r="A566">
        <v>680.28149640000004</v>
      </c>
      <c r="B566">
        <v>1365.7428248029089</v>
      </c>
      <c r="C566">
        <v>1293.3286619999999</v>
      </c>
      <c r="D566">
        <v>282.7106766</v>
      </c>
      <c r="E566">
        <v>473.80613052845001</v>
      </c>
      <c r="F566">
        <v>476.05591090000001</v>
      </c>
    </row>
    <row r="567" spans="1:6" x14ac:dyDescent="0.2">
      <c r="A567">
        <v>1354.1313749999999</v>
      </c>
      <c r="B567">
        <v>1697.6074910528259</v>
      </c>
      <c r="C567">
        <v>1544.9697880000001</v>
      </c>
      <c r="D567">
        <v>491.64674889999998</v>
      </c>
      <c r="E567">
        <v>557.51175391674042</v>
      </c>
      <c r="F567">
        <v>479.7472545</v>
      </c>
    </row>
    <row r="568" spans="1:6" x14ac:dyDescent="0.2">
      <c r="A568">
        <v>1303.7204380000001</v>
      </c>
      <c r="B568">
        <v>1220.767015029674</v>
      </c>
      <c r="C568">
        <v>1587.8169069999999</v>
      </c>
      <c r="D568">
        <v>475.44573800000001</v>
      </c>
      <c r="E568">
        <v>431.01933217048651</v>
      </c>
      <c r="F568">
        <v>502.01427910000001</v>
      </c>
    </row>
    <row r="569" spans="1:6" x14ac:dyDescent="0.2">
      <c r="A569">
        <v>680.98420720000001</v>
      </c>
      <c r="B569">
        <v>751.04972417013528</v>
      </c>
      <c r="C569">
        <v>2109.099741</v>
      </c>
      <c r="D569">
        <v>302.1076448</v>
      </c>
      <c r="E569">
        <v>297.96551024913788</v>
      </c>
      <c r="F569">
        <v>669.30360289999999</v>
      </c>
    </row>
    <row r="570" spans="1:6" x14ac:dyDescent="0.2">
      <c r="A570">
        <v>697.32033420000005</v>
      </c>
      <c r="B570">
        <v>1677.1875081906289</v>
      </c>
      <c r="C570">
        <v>2035.5391159999999</v>
      </c>
      <c r="D570">
        <v>285.72286930000001</v>
      </c>
      <c r="E570">
        <v>561.74725425243378</v>
      </c>
      <c r="F570">
        <v>663.84775960000002</v>
      </c>
    </row>
    <row r="571" spans="1:6" x14ac:dyDescent="0.2">
      <c r="A571">
        <v>1627.768331</v>
      </c>
      <c r="B571">
        <v>2759.0668854199462</v>
      </c>
      <c r="C571">
        <v>1208.7791050000001</v>
      </c>
      <c r="D571">
        <v>550.35742679999998</v>
      </c>
      <c r="E571">
        <v>750.06304824352264</v>
      </c>
      <c r="F571">
        <v>432.73506090000001</v>
      </c>
    </row>
    <row r="572" spans="1:6" x14ac:dyDescent="0.2">
      <c r="A572">
        <v>1028.3143150000001</v>
      </c>
      <c r="B572">
        <v>1617.7363121292631</v>
      </c>
      <c r="C572">
        <v>1317.884699</v>
      </c>
      <c r="D572">
        <v>383.88938889999997</v>
      </c>
      <c r="E572">
        <v>529.62950432300568</v>
      </c>
      <c r="F572">
        <v>496.23253499999998</v>
      </c>
    </row>
    <row r="573" spans="1:6" x14ac:dyDescent="0.2">
      <c r="A573">
        <v>538.23900920000005</v>
      </c>
      <c r="B573">
        <v>1493.670292785032</v>
      </c>
      <c r="C573">
        <v>477.80971019999998</v>
      </c>
      <c r="D573">
        <v>235.13708260000001</v>
      </c>
      <c r="E573">
        <v>519.26197266578674</v>
      </c>
      <c r="F573">
        <v>252.12489020000001</v>
      </c>
    </row>
    <row r="574" spans="1:6" x14ac:dyDescent="0.2">
      <c r="A574">
        <v>1328.945796</v>
      </c>
      <c r="B574">
        <v>852.32414797211902</v>
      </c>
      <c r="C574">
        <v>1922.432918</v>
      </c>
      <c r="D574">
        <v>479.97264960000001</v>
      </c>
      <c r="E574">
        <v>360.14927554130549</v>
      </c>
      <c r="F574">
        <v>614.97770290000005</v>
      </c>
    </row>
    <row r="575" spans="1:6" x14ac:dyDescent="0.2">
      <c r="A575">
        <v>699.84057480000001</v>
      </c>
      <c r="B575">
        <v>1784.362979233777</v>
      </c>
      <c r="C575">
        <v>1668.7316860000001</v>
      </c>
      <c r="D575">
        <v>319.37972389999999</v>
      </c>
      <c r="E575">
        <v>560.09753978252411</v>
      </c>
      <c r="F575">
        <v>541.91377480000006</v>
      </c>
    </row>
    <row r="576" spans="1:6" x14ac:dyDescent="0.2">
      <c r="A576">
        <v>1297.535903</v>
      </c>
      <c r="B576">
        <v>1842.5613168812929</v>
      </c>
      <c r="C576">
        <v>1418.572944</v>
      </c>
      <c r="D576">
        <v>422.94321170000001</v>
      </c>
      <c r="E576">
        <v>598.85995292663574</v>
      </c>
      <c r="F576">
        <v>502.23253629999999</v>
      </c>
    </row>
    <row r="577" spans="1:6" x14ac:dyDescent="0.2">
      <c r="A577">
        <v>1005.14053</v>
      </c>
      <c r="B577">
        <v>1762.38646824589</v>
      </c>
      <c r="C577">
        <v>913.95487270000001</v>
      </c>
      <c r="D577">
        <v>387.37972330000002</v>
      </c>
      <c r="E577">
        <v>577.4041086435318</v>
      </c>
      <c r="F577">
        <v>362.04877010000001</v>
      </c>
    </row>
    <row r="578" spans="1:6" x14ac:dyDescent="0.2">
      <c r="A578">
        <v>1200.59483</v>
      </c>
      <c r="B578">
        <v>729.70114226651231</v>
      </c>
      <c r="C578">
        <v>1387.270158</v>
      </c>
      <c r="D578">
        <v>474.6589439</v>
      </c>
      <c r="E578">
        <v>288.04877090454102</v>
      </c>
      <c r="F578">
        <v>510.4751756</v>
      </c>
    </row>
    <row r="579" spans="1:6" x14ac:dyDescent="0.2">
      <c r="A579">
        <v>569.57034490000001</v>
      </c>
      <c r="B579">
        <v>2093.3437003553381</v>
      </c>
      <c r="C579">
        <v>1472.4617049999999</v>
      </c>
      <c r="D579">
        <v>250.40916089999999</v>
      </c>
      <c r="E579">
        <v>660.75944638252258</v>
      </c>
      <c r="F579">
        <v>492.39905709999999</v>
      </c>
    </row>
    <row r="580" spans="1:6" x14ac:dyDescent="0.2">
      <c r="A580">
        <v>2104.2275410000002</v>
      </c>
      <c r="B580">
        <v>1679.3659886814489</v>
      </c>
      <c r="C580">
        <v>1937.5271479999999</v>
      </c>
      <c r="D580">
        <v>620.57568130000004</v>
      </c>
      <c r="E580">
        <v>540.91882741451263</v>
      </c>
      <c r="F580">
        <v>611.68837889999998</v>
      </c>
    </row>
    <row r="581" spans="1:6" x14ac:dyDescent="0.2">
      <c r="A581">
        <v>1130.464377</v>
      </c>
      <c r="B581">
        <v>1191.692522340169</v>
      </c>
      <c r="C581">
        <v>1832.299025</v>
      </c>
      <c r="D581">
        <v>423.66399480000001</v>
      </c>
      <c r="E581">
        <v>468.45793068408972</v>
      </c>
      <c r="F581">
        <v>601.55338510000001</v>
      </c>
    </row>
    <row r="582" spans="1:6" x14ac:dyDescent="0.2">
      <c r="A582">
        <v>619.62691400000006</v>
      </c>
      <c r="B582">
        <v>1272.933476611229</v>
      </c>
      <c r="C582">
        <v>1856.002606</v>
      </c>
      <c r="D582">
        <v>253.68123900000001</v>
      </c>
      <c r="E582">
        <v>416.43354558944702</v>
      </c>
      <c r="F582">
        <v>652.27416570000003</v>
      </c>
    </row>
    <row r="583" spans="1:6" x14ac:dyDescent="0.2">
      <c r="A583">
        <v>874.69001630000002</v>
      </c>
      <c r="B583">
        <v>1623.3795589147289</v>
      </c>
      <c r="C583">
        <v>2056.6682839999999</v>
      </c>
      <c r="D583">
        <v>329.11983750000002</v>
      </c>
      <c r="E583">
        <v>563.22034347057343</v>
      </c>
      <c r="F583">
        <v>629.78888459999996</v>
      </c>
    </row>
    <row r="584" spans="1:6" x14ac:dyDescent="0.2">
      <c r="A584">
        <v>451.01734920000001</v>
      </c>
      <c r="B584">
        <v>1329.2635830292829</v>
      </c>
      <c r="C584">
        <v>579.04969600000004</v>
      </c>
      <c r="D584">
        <v>223.5391037</v>
      </c>
      <c r="E584">
        <v>469.24472844600677</v>
      </c>
      <c r="F584">
        <v>274.61017170000002</v>
      </c>
    </row>
    <row r="585" spans="1:6" x14ac:dyDescent="0.2">
      <c r="A585">
        <v>338.48785240000001</v>
      </c>
      <c r="B585">
        <v>2223.3697893517642</v>
      </c>
      <c r="C585">
        <v>1048.8904520000001</v>
      </c>
      <c r="D585">
        <v>164.85281320000001</v>
      </c>
      <c r="E585">
        <v>632.25692081451416</v>
      </c>
      <c r="F585">
        <v>382.63455699999997</v>
      </c>
    </row>
    <row r="586" spans="1:6" x14ac:dyDescent="0.2">
      <c r="A586">
        <v>1581.5372970000001</v>
      </c>
      <c r="B586">
        <v>2359.6832799580529</v>
      </c>
      <c r="C586">
        <v>746.41368720000003</v>
      </c>
      <c r="D586">
        <v>537.91377539999996</v>
      </c>
      <c r="E586">
        <v>634.60006642341614</v>
      </c>
      <c r="F586">
        <v>326.00713999999999</v>
      </c>
    </row>
    <row r="587" spans="1:6" x14ac:dyDescent="0.2">
      <c r="A587">
        <v>902.79900339999995</v>
      </c>
      <c r="B587">
        <v>1808.4060584392901</v>
      </c>
      <c r="C587">
        <v>2406.1068890000001</v>
      </c>
      <c r="D587">
        <v>375.76450030000001</v>
      </c>
      <c r="E587">
        <v>594.09039998054504</v>
      </c>
      <c r="F587">
        <v>722.96759610000004</v>
      </c>
    </row>
    <row r="588" spans="1:6" x14ac:dyDescent="0.2">
      <c r="A588">
        <v>356.5101545</v>
      </c>
      <c r="B588">
        <v>762.1767489040335</v>
      </c>
      <c r="C588">
        <v>655.80211629999997</v>
      </c>
      <c r="D588">
        <v>178.22539520000001</v>
      </c>
      <c r="E588">
        <v>338.79393696784967</v>
      </c>
      <c r="F588">
        <v>274.65180120000002</v>
      </c>
    </row>
    <row r="589" spans="1:6" x14ac:dyDescent="0.2">
      <c r="A589">
        <v>1374.205504</v>
      </c>
      <c r="B589">
        <v>1204.167338146583</v>
      </c>
      <c r="C589">
        <v>1295.5228589999999</v>
      </c>
      <c r="D589">
        <v>463.97264810000001</v>
      </c>
      <c r="E589">
        <v>463.7472546100617</v>
      </c>
      <c r="F589">
        <v>427.8477595</v>
      </c>
    </row>
    <row r="590" spans="1:6" x14ac:dyDescent="0.2">
      <c r="A590">
        <v>1777.4012090000001</v>
      </c>
      <c r="B590">
        <v>3005.1839685436762</v>
      </c>
      <c r="C590">
        <v>1330.253199</v>
      </c>
      <c r="D590">
        <v>603.62950290000003</v>
      </c>
      <c r="E590">
        <v>787.8447949886322</v>
      </c>
      <c r="F590">
        <v>501.94826419999998</v>
      </c>
    </row>
    <row r="591" spans="1:6" x14ac:dyDescent="0.2">
      <c r="A591">
        <v>1319.1593929999999</v>
      </c>
      <c r="B591">
        <v>2786.1137263593082</v>
      </c>
      <c r="C591">
        <v>1324.8006339999999</v>
      </c>
      <c r="D591">
        <v>462.15641499999998</v>
      </c>
      <c r="E591">
        <v>732.14631223678589</v>
      </c>
      <c r="F591">
        <v>484.11478540000002</v>
      </c>
    </row>
    <row r="592" spans="1:6" x14ac:dyDescent="0.2">
      <c r="A592">
        <v>1090.0635159999999</v>
      </c>
      <c r="B592">
        <v>1189.415343705826</v>
      </c>
      <c r="C592">
        <v>826.85992880000003</v>
      </c>
      <c r="D592">
        <v>383.4802297</v>
      </c>
      <c r="E592">
        <v>442.43354475498199</v>
      </c>
      <c r="F592">
        <v>374.00713910000002</v>
      </c>
    </row>
    <row r="593" spans="1:6" x14ac:dyDescent="0.2">
      <c r="A593">
        <v>502.78248680000002</v>
      </c>
      <c r="B593">
        <v>981.66494634733556</v>
      </c>
      <c r="C593">
        <v>859.70666770000003</v>
      </c>
      <c r="D593">
        <v>223.09545230000001</v>
      </c>
      <c r="E593">
        <v>383.32084858417511</v>
      </c>
      <c r="F593">
        <v>381.72286919999999</v>
      </c>
    </row>
    <row r="594" spans="1:6" x14ac:dyDescent="0.2">
      <c r="A594">
        <v>1396.270184</v>
      </c>
      <c r="B594">
        <v>1308.659246977903</v>
      </c>
      <c r="C594">
        <v>924.46482060000005</v>
      </c>
      <c r="D594">
        <v>466.80107629999998</v>
      </c>
      <c r="E594">
        <v>466.24978077411652</v>
      </c>
      <c r="F594">
        <v>372.3919156</v>
      </c>
    </row>
    <row r="595" spans="1:6" x14ac:dyDescent="0.2">
      <c r="A595">
        <v>1318.431482</v>
      </c>
      <c r="B595">
        <v>1533.0092534832811</v>
      </c>
      <c r="C595">
        <v>1034.5461190000001</v>
      </c>
      <c r="D595">
        <v>456.84271039999999</v>
      </c>
      <c r="E595">
        <v>481.81327033042908</v>
      </c>
      <c r="F595">
        <v>419.44573919999999</v>
      </c>
    </row>
    <row r="596" spans="1:6" x14ac:dyDescent="0.2">
      <c r="A596">
        <v>1431.4935410000001</v>
      </c>
      <c r="B596">
        <v>983.85978092908636</v>
      </c>
      <c r="C596">
        <v>834.02712480000002</v>
      </c>
      <c r="D596">
        <v>505.54624369999999</v>
      </c>
      <c r="E596">
        <v>357.64674890041351</v>
      </c>
      <c r="F596">
        <v>351.90663540000003</v>
      </c>
    </row>
    <row r="597" spans="1:6" x14ac:dyDescent="0.2">
      <c r="A597">
        <v>305.50667390000001</v>
      </c>
      <c r="B597">
        <v>983.52523132582803</v>
      </c>
      <c r="C597">
        <v>1435.2025060000001</v>
      </c>
      <c r="D597">
        <v>160.61017190000001</v>
      </c>
      <c r="E597">
        <v>368.57568192482</v>
      </c>
      <c r="F597">
        <v>499.94826510000001</v>
      </c>
    </row>
    <row r="598" spans="1:6" x14ac:dyDescent="0.2">
      <c r="A598">
        <v>574.26289550000001</v>
      </c>
      <c r="B598">
        <v>1054.0772007091689</v>
      </c>
      <c r="C598">
        <v>721.43115339999997</v>
      </c>
      <c r="D598">
        <v>253.03657699999999</v>
      </c>
      <c r="E598">
        <v>406.29141092300421</v>
      </c>
      <c r="F598">
        <v>318.04876969999998</v>
      </c>
    </row>
    <row r="599" spans="1:6" x14ac:dyDescent="0.2">
      <c r="A599">
        <v>722.04819429999998</v>
      </c>
      <c r="B599">
        <v>1503.8061206694119</v>
      </c>
      <c r="C599">
        <v>953.06419189999997</v>
      </c>
      <c r="D599">
        <v>314.59292590000001</v>
      </c>
      <c r="E599">
        <v>542.13203072547913</v>
      </c>
      <c r="F599">
        <v>406.14927569999998</v>
      </c>
    </row>
    <row r="600" spans="1:6" x14ac:dyDescent="0.2">
      <c r="A600">
        <v>1588.2903040000001</v>
      </c>
      <c r="B600">
        <v>1550.786925669993</v>
      </c>
      <c r="C600">
        <v>1793.2474629999999</v>
      </c>
      <c r="D600">
        <v>518.09754299999997</v>
      </c>
      <c r="E600">
        <v>490.60006606578821</v>
      </c>
      <c r="F600">
        <v>588.64169670000001</v>
      </c>
    </row>
    <row r="601" spans="1:6" x14ac:dyDescent="0.2">
      <c r="A601">
        <v>1188.503903</v>
      </c>
      <c r="B601">
        <v>1913.1071837356451</v>
      </c>
      <c r="C601">
        <v>1362.3431009999999</v>
      </c>
      <c r="D601">
        <v>427.1442232</v>
      </c>
      <c r="E601">
        <v>586.19804489612579</v>
      </c>
      <c r="F601">
        <v>493.71276660000001</v>
      </c>
    </row>
    <row r="602" spans="1:6" x14ac:dyDescent="0.2">
      <c r="A602">
        <v>1442.672329</v>
      </c>
      <c r="B602">
        <v>916.335097571446</v>
      </c>
      <c r="C602">
        <v>746.84577809999996</v>
      </c>
      <c r="D602">
        <v>488.04877040000002</v>
      </c>
      <c r="E602">
        <v>339.82337486743933</v>
      </c>
      <c r="F602">
        <v>292.85281170000002</v>
      </c>
    </row>
    <row r="603" spans="1:6" x14ac:dyDescent="0.2">
      <c r="A603">
        <v>486.55811139999997</v>
      </c>
      <c r="B603">
        <v>1045.288512760128</v>
      </c>
      <c r="C603">
        <v>668.72326250000003</v>
      </c>
      <c r="D603">
        <v>213.33809239999999</v>
      </c>
      <c r="E603">
        <v>402.43354618549353</v>
      </c>
      <c r="F603">
        <v>293.806129</v>
      </c>
    </row>
    <row r="604" spans="1:6" x14ac:dyDescent="0.2">
      <c r="A604">
        <v>649.5402934</v>
      </c>
      <c r="B604">
        <v>2496.4834033799411</v>
      </c>
      <c r="C604">
        <v>806.39219660000003</v>
      </c>
      <c r="D604">
        <v>265.43859859999998</v>
      </c>
      <c r="E604">
        <v>718.40619444847107</v>
      </c>
      <c r="F604">
        <v>333.90663369999999</v>
      </c>
    </row>
    <row r="605" spans="1:6" x14ac:dyDescent="0.2">
      <c r="A605">
        <v>661.73300840000002</v>
      </c>
      <c r="B605">
        <v>2004.5989893558981</v>
      </c>
      <c r="C605">
        <v>1825.351711</v>
      </c>
      <c r="D605">
        <v>298.16652140000002</v>
      </c>
      <c r="E605">
        <v>600.09754014015198</v>
      </c>
      <c r="F605">
        <v>597.36247839999999</v>
      </c>
    </row>
    <row r="606" spans="1:6" x14ac:dyDescent="0.2">
      <c r="A606">
        <v>501.25126829999999</v>
      </c>
      <c r="B606">
        <v>1457.527027048656</v>
      </c>
      <c r="C606">
        <v>1001.959379</v>
      </c>
      <c r="D606">
        <v>223.82337469999999</v>
      </c>
      <c r="E606">
        <v>492.8010767698288</v>
      </c>
      <c r="F606">
        <v>373.7644995</v>
      </c>
    </row>
    <row r="607" spans="1:6" x14ac:dyDescent="0.2">
      <c r="A607">
        <v>1638.1639809999999</v>
      </c>
      <c r="B607">
        <v>1564.177021279696</v>
      </c>
      <c r="C607">
        <v>845.80894060000003</v>
      </c>
      <c r="D607">
        <v>535.85490019999997</v>
      </c>
      <c r="E607">
        <v>478.93607234954828</v>
      </c>
      <c r="F607">
        <v>340.24977969999998</v>
      </c>
    </row>
    <row r="608" spans="1:6" x14ac:dyDescent="0.2">
      <c r="A608">
        <v>727.29000719999999</v>
      </c>
      <c r="B608">
        <v>1202.8019764557971</v>
      </c>
      <c r="C608">
        <v>1077.40598</v>
      </c>
      <c r="D608">
        <v>288.35028549999998</v>
      </c>
      <c r="E608">
        <v>471.5878734588623</v>
      </c>
      <c r="F608">
        <v>387.54624489999998</v>
      </c>
    </row>
    <row r="609" spans="1:6" x14ac:dyDescent="0.2">
      <c r="A609">
        <v>719.79297489999999</v>
      </c>
      <c r="B609">
        <v>1816.287246402848</v>
      </c>
      <c r="C609">
        <v>1173.14327</v>
      </c>
      <c r="D609">
        <v>303.58073350000001</v>
      </c>
      <c r="E609">
        <v>543.0681015253067</v>
      </c>
      <c r="F609">
        <v>406.14927519999998</v>
      </c>
    </row>
    <row r="610" spans="1:6" x14ac:dyDescent="0.2">
      <c r="A610">
        <v>1388.936312</v>
      </c>
      <c r="B610">
        <v>2629.9551309479498</v>
      </c>
      <c r="C610">
        <v>1264.5338959999999</v>
      </c>
      <c r="D610">
        <v>472.3990546</v>
      </c>
      <c r="E610">
        <v>749.87214469909668</v>
      </c>
      <c r="F610">
        <v>461.78888460000002</v>
      </c>
    </row>
    <row r="611" spans="1:6" x14ac:dyDescent="0.2">
      <c r="A611">
        <v>668.20553659999996</v>
      </c>
      <c r="B611">
        <v>1558.861561468671</v>
      </c>
      <c r="C611">
        <v>1320.771792</v>
      </c>
      <c r="D611">
        <v>278.30865560000001</v>
      </c>
      <c r="E611">
        <v>496.16652035713201</v>
      </c>
      <c r="F611">
        <v>475.04371889999999</v>
      </c>
    </row>
    <row r="612" spans="1:6" x14ac:dyDescent="0.2">
      <c r="A612">
        <v>1301.3149209999999</v>
      </c>
      <c r="B612">
        <v>1325.9657589255751</v>
      </c>
      <c r="C612">
        <v>2317.28784</v>
      </c>
      <c r="D612">
        <v>449.60511919999999</v>
      </c>
      <c r="E612">
        <v>457.48736763000488</v>
      </c>
      <c r="F612">
        <v>661.62236499999995</v>
      </c>
    </row>
    <row r="613" spans="1:6" x14ac:dyDescent="0.2">
      <c r="A613">
        <v>1150.9051159999999</v>
      </c>
      <c r="B613">
        <v>665.35032899192458</v>
      </c>
      <c r="C613">
        <v>1228.0433089999999</v>
      </c>
      <c r="D613">
        <v>431.52185919999999</v>
      </c>
      <c r="E613">
        <v>298.16652047634119</v>
      </c>
      <c r="F613">
        <v>465.93101940000003</v>
      </c>
    </row>
    <row r="614" spans="1:6" x14ac:dyDescent="0.2">
      <c r="A614">
        <v>1594.6917860000001</v>
      </c>
      <c r="B614">
        <v>2551.5099909146361</v>
      </c>
      <c r="C614">
        <v>758.08864979999998</v>
      </c>
      <c r="D614">
        <v>537.61225950000005</v>
      </c>
      <c r="E614">
        <v>754.20518672466278</v>
      </c>
      <c r="F614">
        <v>332.97770320000001</v>
      </c>
    </row>
    <row r="615" spans="1:6" x14ac:dyDescent="0.2">
      <c r="A615">
        <v>1311.564905</v>
      </c>
      <c r="B615">
        <v>2375.1249525941212</v>
      </c>
      <c r="C615">
        <v>780.99949140000001</v>
      </c>
      <c r="D615">
        <v>459.23758830000003</v>
      </c>
      <c r="E615">
        <v>664.2396742105484</v>
      </c>
      <c r="F615">
        <v>324.06601510000002</v>
      </c>
    </row>
    <row r="616" spans="1:6" x14ac:dyDescent="0.2">
      <c r="A616">
        <v>2011.7029070000001</v>
      </c>
      <c r="B616">
        <v>446.00741170299602</v>
      </c>
      <c r="C616">
        <v>1067.724733</v>
      </c>
      <c r="D616">
        <v>629.75439419999998</v>
      </c>
      <c r="E616">
        <v>198.06601500511169</v>
      </c>
      <c r="F616">
        <v>390.9777029</v>
      </c>
    </row>
    <row r="617" spans="1:6" x14ac:dyDescent="0.2">
      <c r="A617">
        <v>1394.0241719999999</v>
      </c>
      <c r="B617">
        <v>1283.0577599559001</v>
      </c>
      <c r="C617">
        <v>1604.037605</v>
      </c>
      <c r="D617">
        <v>455.07820729999997</v>
      </c>
      <c r="E617">
        <v>510.47517597675318</v>
      </c>
      <c r="F617">
        <v>500.2396779</v>
      </c>
    </row>
    <row r="618" spans="1:6" x14ac:dyDescent="0.2">
      <c r="A618">
        <v>1021.236029</v>
      </c>
      <c r="B618">
        <v>2063.577742288147</v>
      </c>
      <c r="C618">
        <v>1679.003835</v>
      </c>
      <c r="D618">
        <v>412.53405170000002</v>
      </c>
      <c r="E618">
        <v>618.22242975234985</v>
      </c>
      <c r="F618">
        <v>561.56348849999995</v>
      </c>
    </row>
    <row r="619" spans="1:6" x14ac:dyDescent="0.2">
      <c r="A619">
        <v>933.06493020000005</v>
      </c>
      <c r="B619">
        <v>1435.1056135313811</v>
      </c>
      <c r="C619">
        <v>1250.974185</v>
      </c>
      <c r="D619">
        <v>375.88938860000002</v>
      </c>
      <c r="E619">
        <v>525.00208783149719</v>
      </c>
      <c r="F619">
        <v>489.98989519999998</v>
      </c>
    </row>
    <row r="620" spans="1:6" x14ac:dyDescent="0.2">
      <c r="A620">
        <v>1429.5865060000001</v>
      </c>
      <c r="B620">
        <v>1558.1627922841219</v>
      </c>
      <c r="C620">
        <v>1933.693166</v>
      </c>
      <c r="D620">
        <v>496.74220120000001</v>
      </c>
      <c r="E620">
        <v>521.22748577594757</v>
      </c>
      <c r="F620">
        <v>585.310743</v>
      </c>
    </row>
    <row r="621" spans="1:6" x14ac:dyDescent="0.2">
      <c r="A621">
        <v>1102.17524</v>
      </c>
      <c r="B621">
        <v>1839.095803432577</v>
      </c>
      <c r="C621">
        <v>2245.50792</v>
      </c>
      <c r="D621">
        <v>407.82337430000001</v>
      </c>
      <c r="E621">
        <v>545.62236392498016</v>
      </c>
      <c r="F621">
        <v>666.42344089999995</v>
      </c>
    </row>
    <row r="622" spans="1:6" x14ac:dyDescent="0.2">
      <c r="A622">
        <v>894.94835650000005</v>
      </c>
      <c r="B622">
        <v>1076.770244679356</v>
      </c>
      <c r="C622">
        <v>1153.055582</v>
      </c>
      <c r="D622">
        <v>376.59292720000002</v>
      </c>
      <c r="E622">
        <v>394.37467110157007</v>
      </c>
      <c r="F622">
        <v>461.36247909999997</v>
      </c>
    </row>
    <row r="623" spans="1:6" x14ac:dyDescent="0.2">
      <c r="A623">
        <v>2031.671161</v>
      </c>
      <c r="B623">
        <v>2316.3753415808901</v>
      </c>
      <c r="C623">
        <v>1580.5201380000001</v>
      </c>
      <c r="D623">
        <v>630.29855129999999</v>
      </c>
      <c r="E623">
        <v>631.10259234905243</v>
      </c>
      <c r="F623">
        <v>557.42135370000005</v>
      </c>
    </row>
    <row r="624" spans="1:6" x14ac:dyDescent="0.2">
      <c r="A624">
        <v>911.41600080000001</v>
      </c>
      <c r="B624">
        <v>1279.290729764994</v>
      </c>
      <c r="C624">
        <v>1752.073226</v>
      </c>
      <c r="D624">
        <v>379.96550999999999</v>
      </c>
      <c r="E624">
        <v>446.39191651344299</v>
      </c>
      <c r="F624">
        <v>551.75439510000001</v>
      </c>
    </row>
    <row r="625" spans="1:6" x14ac:dyDescent="0.2">
      <c r="A625">
        <v>795.94504070000005</v>
      </c>
      <c r="B625">
        <v>3054.7890519494208</v>
      </c>
      <c r="C625">
        <v>1701.797491</v>
      </c>
      <c r="D625">
        <v>312.9360719</v>
      </c>
      <c r="E625">
        <v>823.12697792053223</v>
      </c>
      <c r="F625">
        <v>567.16146779999997</v>
      </c>
    </row>
    <row r="626" spans="1:6" x14ac:dyDescent="0.2">
      <c r="A626">
        <v>595.58728980000001</v>
      </c>
      <c r="B626">
        <v>1055.874088752583</v>
      </c>
      <c r="C626">
        <v>960.82031889999996</v>
      </c>
      <c r="D626">
        <v>276.69343249999997</v>
      </c>
      <c r="E626">
        <v>371.2030975818634</v>
      </c>
      <c r="F626">
        <v>420.04876949999999</v>
      </c>
    </row>
    <row r="627" spans="1:6" x14ac:dyDescent="0.2">
      <c r="A627">
        <v>679.23527660000002</v>
      </c>
      <c r="B627">
        <v>1406.7183337657279</v>
      </c>
      <c r="C627">
        <v>1043.441237</v>
      </c>
      <c r="D627">
        <v>295.37972339999999</v>
      </c>
      <c r="E627">
        <v>476.07315468788153</v>
      </c>
      <c r="F627">
        <v>429.17871200000002</v>
      </c>
    </row>
    <row r="628" spans="1:6" x14ac:dyDescent="0.2">
      <c r="A628">
        <v>897.93095579999999</v>
      </c>
      <c r="B628">
        <v>2509.9601809538931</v>
      </c>
      <c r="C628">
        <v>1426.6053690000001</v>
      </c>
      <c r="D628">
        <v>395.1787132</v>
      </c>
      <c r="E628">
        <v>661.36961936950684</v>
      </c>
      <c r="F628">
        <v>503.08534780000002</v>
      </c>
    </row>
    <row r="629" spans="1:6" x14ac:dyDescent="0.2">
      <c r="A629">
        <v>1212.291166</v>
      </c>
      <c r="B629">
        <v>1796.7117935082299</v>
      </c>
      <c r="C629">
        <v>441.24030240000002</v>
      </c>
      <c r="D629">
        <v>451.98989460000001</v>
      </c>
      <c r="E629">
        <v>577.16860854625702</v>
      </c>
      <c r="F629">
        <v>224.56854129999999</v>
      </c>
    </row>
    <row r="630" spans="1:6" x14ac:dyDescent="0.2">
      <c r="A630">
        <v>283.83288429999999</v>
      </c>
      <c r="B630">
        <v>1780.660728351236</v>
      </c>
      <c r="C630">
        <v>774.63712650000002</v>
      </c>
      <c r="D630">
        <v>145.01219219999999</v>
      </c>
      <c r="E630">
        <v>572.75944745540619</v>
      </c>
      <c r="F630">
        <v>310.87719670000001</v>
      </c>
    </row>
    <row r="631" spans="1:6" x14ac:dyDescent="0.2">
      <c r="A631">
        <v>2078.0990459999998</v>
      </c>
      <c r="B631">
        <v>1512.929453459315</v>
      </c>
      <c r="C631">
        <v>1574.9312829999999</v>
      </c>
      <c r="D631">
        <v>635.68837829999995</v>
      </c>
      <c r="E631">
        <v>519.88938963413239</v>
      </c>
      <c r="F631">
        <v>493.64674910000002</v>
      </c>
    </row>
    <row r="632" spans="1:6" x14ac:dyDescent="0.2">
      <c r="A632">
        <v>1564.6286689999999</v>
      </c>
      <c r="B632">
        <v>1449.6121826370761</v>
      </c>
      <c r="C632">
        <v>2000.2676919999999</v>
      </c>
      <c r="D632">
        <v>493.62950469999998</v>
      </c>
      <c r="E632">
        <v>492.29854989051819</v>
      </c>
      <c r="F632">
        <v>660.31579580000005</v>
      </c>
    </row>
    <row r="633" spans="1:6" x14ac:dyDescent="0.2">
      <c r="A633">
        <v>1592.012608</v>
      </c>
      <c r="B633">
        <v>1353.7705378111291</v>
      </c>
      <c r="C633">
        <v>1160.4299309999999</v>
      </c>
      <c r="D633">
        <v>542.85995270000001</v>
      </c>
      <c r="E633">
        <v>457.77164030075068</v>
      </c>
      <c r="F633">
        <v>426.71781729999998</v>
      </c>
    </row>
    <row r="634" spans="1:6" x14ac:dyDescent="0.2">
      <c r="A634">
        <v>570.87366340000005</v>
      </c>
      <c r="B634">
        <v>1202.7342110493209</v>
      </c>
      <c r="C634">
        <v>1405.031817</v>
      </c>
      <c r="D634">
        <v>247.52185890000001</v>
      </c>
      <c r="E634">
        <v>441.0193327665329</v>
      </c>
      <c r="F634">
        <v>481.11983780000003</v>
      </c>
    </row>
    <row r="635" spans="1:6" x14ac:dyDescent="0.2">
      <c r="A635">
        <v>794.63731759999996</v>
      </c>
      <c r="B635">
        <v>2892.0472323759782</v>
      </c>
      <c r="C635">
        <v>1231.9134770000001</v>
      </c>
      <c r="D635">
        <v>352.19090569999997</v>
      </c>
      <c r="E635">
        <v>774.83260071277618</v>
      </c>
      <c r="F635">
        <v>467.4629837</v>
      </c>
    </row>
    <row r="636" spans="1:6" x14ac:dyDescent="0.2">
      <c r="A636">
        <v>810.89700049999999</v>
      </c>
      <c r="B636">
        <v>1569.9479289398689</v>
      </c>
      <c r="C636">
        <v>780.3074001</v>
      </c>
      <c r="D636">
        <v>337.32084750000001</v>
      </c>
      <c r="E636">
        <v>529.22034227848053</v>
      </c>
      <c r="F636">
        <v>348.53405079999999</v>
      </c>
    </row>
    <row r="637" spans="1:6" x14ac:dyDescent="0.2">
      <c r="A637">
        <v>1071.3029469999999</v>
      </c>
      <c r="B637">
        <v>2149.3450109216142</v>
      </c>
      <c r="C637">
        <v>1115.7523819999999</v>
      </c>
      <c r="D637">
        <v>390.59292579999999</v>
      </c>
      <c r="E637">
        <v>586.96759676933289</v>
      </c>
      <c r="F637">
        <v>424.17366079999999</v>
      </c>
    </row>
    <row r="638" spans="1:6" x14ac:dyDescent="0.2">
      <c r="A638">
        <v>1438.8567350000001</v>
      </c>
      <c r="B638">
        <v>1758.7504368096841</v>
      </c>
      <c r="C638">
        <v>961.48984069999995</v>
      </c>
      <c r="D638">
        <v>486.96045770000001</v>
      </c>
      <c r="E638">
        <v>547.42849397659302</v>
      </c>
      <c r="F638">
        <v>380.75944659999999</v>
      </c>
    </row>
    <row r="639" spans="1:6" x14ac:dyDescent="0.2">
      <c r="A639">
        <v>2449.6681600000002</v>
      </c>
      <c r="B639">
        <v>1330.434503268458</v>
      </c>
      <c r="C639">
        <v>858.65361829999995</v>
      </c>
      <c r="D639">
        <v>661.96254629999999</v>
      </c>
      <c r="E639">
        <v>444.835567355156</v>
      </c>
      <c r="F639">
        <v>349.60511960000002</v>
      </c>
    </row>
    <row r="640" spans="1:6" x14ac:dyDescent="0.2">
      <c r="A640">
        <v>377.92707760000002</v>
      </c>
      <c r="B640">
        <v>2378.3247549491862</v>
      </c>
      <c r="C640">
        <v>1247.739245</v>
      </c>
      <c r="D640">
        <v>181.63960890000001</v>
      </c>
      <c r="E640">
        <v>653.43563795089722</v>
      </c>
      <c r="F640">
        <v>453.62950360000002</v>
      </c>
    </row>
    <row r="641" spans="1:6" x14ac:dyDescent="0.2">
      <c r="A641">
        <v>596.20635760000005</v>
      </c>
      <c r="B641">
        <v>1302.358399752472</v>
      </c>
      <c r="C641">
        <v>645.64974440000003</v>
      </c>
      <c r="D641">
        <v>253.09545249999999</v>
      </c>
      <c r="E641">
        <v>447.66399419307709</v>
      </c>
      <c r="F641">
        <v>278.9949474</v>
      </c>
    </row>
    <row r="642" spans="1:6" x14ac:dyDescent="0.2">
      <c r="A642">
        <v>1630.2700110000001</v>
      </c>
      <c r="B642">
        <v>763.81592628127555</v>
      </c>
      <c r="C642">
        <v>795.78505910000001</v>
      </c>
      <c r="D642">
        <v>524.35028650000004</v>
      </c>
      <c r="E642">
        <v>316.89444231987</v>
      </c>
      <c r="F642">
        <v>337.46298330000002</v>
      </c>
    </row>
    <row r="643" spans="1:6" x14ac:dyDescent="0.2">
      <c r="A643">
        <v>1355.2243289999999</v>
      </c>
      <c r="B643">
        <v>1880.8699388282639</v>
      </c>
      <c r="C643">
        <v>1491.640449</v>
      </c>
      <c r="D643">
        <v>515.28635970000005</v>
      </c>
      <c r="E643">
        <v>604.1807986497879</v>
      </c>
      <c r="F643">
        <v>550.37467100000003</v>
      </c>
    </row>
    <row r="644" spans="1:6" x14ac:dyDescent="0.2">
      <c r="A644">
        <v>1002.648693</v>
      </c>
      <c r="B644">
        <v>1112.197512879532</v>
      </c>
      <c r="C644">
        <v>1203.7493999999999</v>
      </c>
      <c r="D644">
        <v>343.24472889999998</v>
      </c>
      <c r="E644">
        <v>409.32084977626801</v>
      </c>
      <c r="F644">
        <v>469.3036032</v>
      </c>
    </row>
    <row r="645" spans="1:6" x14ac:dyDescent="0.2">
      <c r="A645">
        <v>1228.48055</v>
      </c>
      <c r="B645">
        <v>1569.5314823455701</v>
      </c>
      <c r="C645">
        <v>453.53057569999999</v>
      </c>
      <c r="D645">
        <v>469.98989499999999</v>
      </c>
      <c r="E645">
        <v>535.52899813652039</v>
      </c>
      <c r="F645">
        <v>223.6223645</v>
      </c>
    </row>
    <row r="646" spans="1:6" x14ac:dyDescent="0.2">
      <c r="A646">
        <v>569.18188520000001</v>
      </c>
      <c r="B646">
        <v>939.87290796709124</v>
      </c>
      <c r="C646">
        <v>2005.317603</v>
      </c>
      <c r="D646">
        <v>247.82337459999999</v>
      </c>
      <c r="E646">
        <v>373.22034347057343</v>
      </c>
      <c r="F646">
        <v>632.45793119999996</v>
      </c>
    </row>
    <row r="647" spans="1:6" x14ac:dyDescent="0.2">
      <c r="A647">
        <v>976.95120680000002</v>
      </c>
      <c r="B647">
        <v>2347.2619179567509</v>
      </c>
      <c r="C647">
        <v>2530.3116</v>
      </c>
      <c r="D647">
        <v>371.60511930000001</v>
      </c>
      <c r="E647">
        <v>680.71781730651855</v>
      </c>
      <c r="F647">
        <v>739.87928429999999</v>
      </c>
    </row>
    <row r="648" spans="1:6" x14ac:dyDescent="0.2">
      <c r="A648">
        <v>988.25947159999998</v>
      </c>
      <c r="B648">
        <v>1281.0221613085041</v>
      </c>
      <c r="C648">
        <v>2853.7086159999999</v>
      </c>
      <c r="D648">
        <v>358.45079140000001</v>
      </c>
      <c r="E648">
        <v>430.31579637527472</v>
      </c>
      <c r="F648">
        <v>758.35028669999997</v>
      </c>
    </row>
    <row r="649" spans="1:6" x14ac:dyDescent="0.2">
      <c r="A649">
        <v>706.91227040000001</v>
      </c>
      <c r="B649">
        <v>2459.1769551106249</v>
      </c>
      <c r="C649">
        <v>1653.7656770000001</v>
      </c>
      <c r="D649">
        <v>309.46298330000002</v>
      </c>
      <c r="E649">
        <v>708.73506140708923</v>
      </c>
      <c r="F649">
        <v>531.22748330000002</v>
      </c>
    </row>
    <row r="650" spans="1:6" x14ac:dyDescent="0.2">
      <c r="A650">
        <v>1271.7820850000001</v>
      </c>
      <c r="B650">
        <v>1656.099292271902</v>
      </c>
      <c r="C650">
        <v>1081.8800670000001</v>
      </c>
      <c r="D650">
        <v>472.65894020000002</v>
      </c>
      <c r="E650">
        <v>550.54119122028351</v>
      </c>
      <c r="F650">
        <v>418.61731049999997</v>
      </c>
    </row>
    <row r="651" spans="1:6" x14ac:dyDescent="0.2">
      <c r="A651">
        <v>2228.2791480000001</v>
      </c>
      <c r="B651">
        <v>1609.843721827431</v>
      </c>
      <c r="C651">
        <v>1065.313302</v>
      </c>
      <c r="D651">
        <v>660.52394579999998</v>
      </c>
      <c r="E651">
        <v>506.05591011047358</v>
      </c>
      <c r="F651">
        <v>412.45079099999998</v>
      </c>
    </row>
    <row r="652" spans="1:6" x14ac:dyDescent="0.2">
      <c r="A652">
        <v>667.68588069999998</v>
      </c>
      <c r="B652">
        <v>1564.178782365334</v>
      </c>
      <c r="C652">
        <v>1439.3808610000001</v>
      </c>
      <c r="D652">
        <v>276.75230720000002</v>
      </c>
      <c r="E652">
        <v>527.60511875152588</v>
      </c>
      <c r="F652">
        <v>484.25692199999997</v>
      </c>
    </row>
    <row r="653" spans="1:6" x14ac:dyDescent="0.2">
      <c r="A653">
        <v>816.84850370000004</v>
      </c>
      <c r="B653">
        <v>1647.6856276136079</v>
      </c>
      <c r="C653">
        <v>2792.6878149999998</v>
      </c>
      <c r="D653">
        <v>328.19090469999998</v>
      </c>
      <c r="E653">
        <v>542.23967468738556</v>
      </c>
      <c r="F653">
        <v>766.47517649999998</v>
      </c>
    </row>
    <row r="654" spans="1:6" x14ac:dyDescent="0.2">
      <c r="A654">
        <v>2870.2384999999999</v>
      </c>
      <c r="B654">
        <v>2162.9068989351799</v>
      </c>
      <c r="C654">
        <v>1483.09755</v>
      </c>
      <c r="D654">
        <v>767.04371790000005</v>
      </c>
      <c r="E654">
        <v>626.4163019657135</v>
      </c>
      <c r="F654">
        <v>539.93101990000002</v>
      </c>
    </row>
    <row r="655" spans="1:6" x14ac:dyDescent="0.2">
      <c r="A655">
        <v>760.53178379999997</v>
      </c>
      <c r="B655">
        <v>2473.9381916466909</v>
      </c>
      <c r="C655">
        <v>558.26665639999999</v>
      </c>
      <c r="D655">
        <v>300.09040019999998</v>
      </c>
      <c r="E655">
        <v>656.357426404953</v>
      </c>
      <c r="F655">
        <v>282.99494709999999</v>
      </c>
    </row>
    <row r="656" spans="1:6" x14ac:dyDescent="0.2">
      <c r="A656">
        <v>1655.9003009999999</v>
      </c>
      <c r="B656">
        <v>857.29865241544439</v>
      </c>
      <c r="C656">
        <v>558.72210659999996</v>
      </c>
      <c r="D656">
        <v>536.74220130000003</v>
      </c>
      <c r="E656">
        <v>349.5218585729599</v>
      </c>
      <c r="F656">
        <v>257.92388</v>
      </c>
    </row>
    <row r="657" spans="1:6" x14ac:dyDescent="0.2">
      <c r="A657">
        <v>719.27159059999997</v>
      </c>
      <c r="B657">
        <v>1875.018024599221</v>
      </c>
      <c r="C657">
        <v>470.16298219999999</v>
      </c>
      <c r="D657">
        <v>304.10764490000003</v>
      </c>
      <c r="E657">
        <v>601.47012317180634</v>
      </c>
      <c r="F657">
        <v>236.50966740000001</v>
      </c>
    </row>
    <row r="658" spans="1:6" x14ac:dyDescent="0.2">
      <c r="A658">
        <v>669.2996114</v>
      </c>
      <c r="B658">
        <v>1290.7336452213351</v>
      </c>
      <c r="C658">
        <v>1714.730221</v>
      </c>
      <c r="D658">
        <v>288.30865679999999</v>
      </c>
      <c r="E658">
        <v>430.617311835289</v>
      </c>
      <c r="F658">
        <v>560.53405139999995</v>
      </c>
    </row>
    <row r="659" spans="1:6" x14ac:dyDescent="0.2">
      <c r="A659">
        <v>1683.4935989999999</v>
      </c>
      <c r="B659">
        <v>3050.2763383954348</v>
      </c>
      <c r="C659">
        <v>1011.771085</v>
      </c>
      <c r="D659">
        <v>548.73506120000002</v>
      </c>
      <c r="E659">
        <v>813.87214481830597</v>
      </c>
      <c r="F659">
        <v>404.35028640000002</v>
      </c>
    </row>
    <row r="660" spans="1:6" x14ac:dyDescent="0.2">
      <c r="A660">
        <v>411.78916249999997</v>
      </c>
      <c r="B660">
        <v>1246.0188703266419</v>
      </c>
      <c r="C660">
        <v>1008.09075</v>
      </c>
      <c r="D660">
        <v>198.99494799999999</v>
      </c>
      <c r="E660">
        <v>437.46298348903662</v>
      </c>
      <c r="F660">
        <v>389.9066358</v>
      </c>
    </row>
    <row r="661" spans="1:6" x14ac:dyDescent="0.2">
      <c r="A661">
        <v>1156.0269929999999</v>
      </c>
      <c r="B661">
        <v>1895.337862914284</v>
      </c>
      <c r="C661">
        <v>1419.9621870000001</v>
      </c>
      <c r="D661">
        <v>399.2030972</v>
      </c>
      <c r="E661">
        <v>586.62445282936096</v>
      </c>
      <c r="F661">
        <v>492.70057209999999</v>
      </c>
    </row>
    <row r="662" spans="1:6" x14ac:dyDescent="0.2">
      <c r="A662">
        <v>1713.112828</v>
      </c>
      <c r="B662">
        <v>1531.502094809548</v>
      </c>
      <c r="C662">
        <v>2303.1072720000002</v>
      </c>
      <c r="D662">
        <v>541.75439470000003</v>
      </c>
      <c r="E662">
        <v>524.14927625656128</v>
      </c>
      <c r="F662">
        <v>662.58282029999998</v>
      </c>
    </row>
    <row r="663" spans="1:6" x14ac:dyDescent="0.2">
      <c r="A663">
        <v>2436.5209530000002</v>
      </c>
      <c r="B663">
        <v>1487.650857857152</v>
      </c>
      <c r="C663">
        <v>2783.296104</v>
      </c>
      <c r="D663">
        <v>680.60720590000005</v>
      </c>
      <c r="E663">
        <v>511.16860830783838</v>
      </c>
      <c r="F663">
        <v>776.18079899999998</v>
      </c>
    </row>
    <row r="664" spans="1:6" x14ac:dyDescent="0.2">
      <c r="A664">
        <v>589.45982260000005</v>
      </c>
      <c r="B664">
        <v>1796.607404669518</v>
      </c>
      <c r="C664">
        <v>2729.3508109999998</v>
      </c>
      <c r="D664">
        <v>245.6223645</v>
      </c>
      <c r="E664">
        <v>536.40916097164154</v>
      </c>
      <c r="F664">
        <v>799.67113470000004</v>
      </c>
    </row>
    <row r="665" spans="1:6" x14ac:dyDescent="0.2">
      <c r="A665">
        <v>1014.085571</v>
      </c>
      <c r="B665">
        <v>1194.8257260369001</v>
      </c>
      <c r="C665">
        <v>1354.3922230000001</v>
      </c>
      <c r="D665">
        <v>407.546243</v>
      </c>
      <c r="E665">
        <v>461.76449930667877</v>
      </c>
      <c r="F665">
        <v>491.83051360000002</v>
      </c>
    </row>
    <row r="666" spans="1:6" x14ac:dyDescent="0.2">
      <c r="A666">
        <v>837.54638729999999</v>
      </c>
      <c r="B666">
        <v>1082.5786566519409</v>
      </c>
      <c r="C666">
        <v>547.9937592</v>
      </c>
      <c r="D666">
        <v>352.89444170000002</v>
      </c>
      <c r="E666">
        <v>404.3086553812027</v>
      </c>
      <c r="F666">
        <v>258.8355674</v>
      </c>
    </row>
    <row r="667" spans="1:6" x14ac:dyDescent="0.2">
      <c r="A667">
        <v>1098.2584999999999</v>
      </c>
      <c r="B667">
        <v>1518.9155613194609</v>
      </c>
      <c r="C667">
        <v>4051.323774</v>
      </c>
      <c r="D667">
        <v>402.69343129999999</v>
      </c>
      <c r="E667">
        <v>492.57568144798279</v>
      </c>
      <c r="F667">
        <v>961.59501309999996</v>
      </c>
    </row>
    <row r="668" spans="1:6" x14ac:dyDescent="0.2">
      <c r="A668">
        <v>424.23965570000001</v>
      </c>
      <c r="B668">
        <v>480.83798855376892</v>
      </c>
      <c r="C668">
        <v>806.14156720000005</v>
      </c>
      <c r="D668">
        <v>199.58073450000001</v>
      </c>
      <c r="E668">
        <v>241.33809316158289</v>
      </c>
      <c r="F668">
        <v>331.42135380000002</v>
      </c>
    </row>
    <row r="669" spans="1:6" x14ac:dyDescent="0.2">
      <c r="A669">
        <v>2079.7940520000002</v>
      </c>
      <c r="B669">
        <v>1209.9736399631281</v>
      </c>
      <c r="C669">
        <v>905.45622390000005</v>
      </c>
      <c r="D669">
        <v>650.74220070000001</v>
      </c>
      <c r="E669">
        <v>441.76449906826019</v>
      </c>
      <c r="F669">
        <v>366.2914103</v>
      </c>
    </row>
    <row r="670" spans="1:6" x14ac:dyDescent="0.2">
      <c r="A670">
        <v>564.89039509999998</v>
      </c>
      <c r="B670">
        <v>2697.8053935846028</v>
      </c>
      <c r="C670">
        <v>1920.271272</v>
      </c>
      <c r="D670">
        <v>245.92387959999999</v>
      </c>
      <c r="E670">
        <v>737.7888845205307</v>
      </c>
      <c r="F670">
        <v>618.4823159</v>
      </c>
    </row>
    <row r="671" spans="1:6" x14ac:dyDescent="0.2">
      <c r="A671">
        <v>2160.4116309999999</v>
      </c>
      <c r="B671">
        <v>1006.853891737735</v>
      </c>
      <c r="C671">
        <v>822.34712139999999</v>
      </c>
      <c r="D671">
        <v>639.0853472</v>
      </c>
      <c r="E671">
        <v>397.76449942588812</v>
      </c>
      <c r="F671">
        <v>315.56348759999997</v>
      </c>
    </row>
    <row r="672" spans="1:6" x14ac:dyDescent="0.2">
      <c r="A672">
        <v>959.12167169999998</v>
      </c>
      <c r="B672">
        <v>1000.719955982487</v>
      </c>
      <c r="C672">
        <v>1462.471317</v>
      </c>
      <c r="D672">
        <v>365.17871280000003</v>
      </c>
      <c r="E672">
        <v>399.80612969398499</v>
      </c>
      <c r="F672">
        <v>530.71781680000004</v>
      </c>
    </row>
    <row r="673" spans="1:6" x14ac:dyDescent="0.2">
      <c r="A673">
        <v>2364.0738799999999</v>
      </c>
      <c r="B673">
        <v>1882.6899211092971</v>
      </c>
      <c r="C673">
        <v>1880.191881</v>
      </c>
      <c r="D673">
        <v>679.63664359999996</v>
      </c>
      <c r="E673">
        <v>607.16146850585938</v>
      </c>
      <c r="F673">
        <v>626.1736611</v>
      </c>
    </row>
    <row r="674" spans="1:6" x14ac:dyDescent="0.2">
      <c r="A674">
        <v>795.72792219999997</v>
      </c>
      <c r="B674">
        <v>440.35199367323048</v>
      </c>
      <c r="C674">
        <v>2231.6197350000002</v>
      </c>
      <c r="D674">
        <v>357.22034380000002</v>
      </c>
      <c r="E674">
        <v>211.681238412857</v>
      </c>
      <c r="F674">
        <v>724.25692160000006</v>
      </c>
    </row>
    <row r="675" spans="1:6" x14ac:dyDescent="0.2">
      <c r="A675">
        <v>537.96901000000003</v>
      </c>
      <c r="B675">
        <v>1297.369885092987</v>
      </c>
      <c r="C675">
        <v>2840.6195469999998</v>
      </c>
      <c r="D675">
        <v>232.5929257</v>
      </c>
      <c r="E675">
        <v>453.78888499736792</v>
      </c>
      <c r="F675">
        <v>776.51680710000005</v>
      </c>
    </row>
    <row r="676" spans="1:6" x14ac:dyDescent="0.2">
      <c r="A676">
        <v>510.71595559999997</v>
      </c>
      <c r="B676">
        <v>1044.590959744306</v>
      </c>
      <c r="C676">
        <v>1392.8743930000001</v>
      </c>
      <c r="D676">
        <v>221.98275509999999</v>
      </c>
      <c r="E676">
        <v>374.23253560066217</v>
      </c>
      <c r="F676">
        <v>482.19090519999997</v>
      </c>
    </row>
    <row r="677" spans="1:6" x14ac:dyDescent="0.2">
      <c r="A677">
        <v>1496.9770639999999</v>
      </c>
      <c r="B677">
        <v>774.26209671826098</v>
      </c>
      <c r="C677">
        <v>1585.9780929999999</v>
      </c>
      <c r="D677">
        <v>494.37467070000002</v>
      </c>
      <c r="E677">
        <v>328.83556640148163</v>
      </c>
      <c r="F677">
        <v>554.43354609999994</v>
      </c>
    </row>
    <row r="678" spans="1:6" x14ac:dyDescent="0.2">
      <c r="A678">
        <v>1264.0326689999999</v>
      </c>
      <c r="B678">
        <v>1213.910631483926</v>
      </c>
      <c r="C678">
        <v>626.72465060000002</v>
      </c>
      <c r="D678">
        <v>453.40410969999999</v>
      </c>
      <c r="E678">
        <v>456.29141044616699</v>
      </c>
      <c r="F678">
        <v>283.03657770000001</v>
      </c>
    </row>
    <row r="679" spans="1:6" x14ac:dyDescent="0.2">
      <c r="A679">
        <v>529.15557100000001</v>
      </c>
      <c r="B679">
        <v>1386.0226953379331</v>
      </c>
      <c r="C679">
        <v>871.25971900000002</v>
      </c>
      <c r="D679">
        <v>230.16652049999999</v>
      </c>
      <c r="E679">
        <v>486.83556699752808</v>
      </c>
      <c r="F679">
        <v>343.74725510000002</v>
      </c>
    </row>
    <row r="680" spans="1:6" x14ac:dyDescent="0.2">
      <c r="A680">
        <v>811.08878970000001</v>
      </c>
      <c r="B680">
        <v>1469.850998709559</v>
      </c>
      <c r="C680">
        <v>923.30757040000003</v>
      </c>
      <c r="D680">
        <v>309.82337469999999</v>
      </c>
      <c r="E680">
        <v>501.8893895149231</v>
      </c>
      <c r="F680">
        <v>389.36247930000002</v>
      </c>
    </row>
    <row r="681" spans="1:6" x14ac:dyDescent="0.2">
      <c r="A681">
        <v>1062.136342</v>
      </c>
      <c r="B681">
        <v>1758.68364614906</v>
      </c>
      <c r="C681">
        <v>1709.5949929999999</v>
      </c>
      <c r="D681">
        <v>405.27921900000001</v>
      </c>
      <c r="E681">
        <v>574.53405249118805</v>
      </c>
      <c r="F681">
        <v>556.55843589999995</v>
      </c>
    </row>
    <row r="682" spans="1:6" x14ac:dyDescent="0.2">
      <c r="A682">
        <v>449.22565509999998</v>
      </c>
      <c r="B682">
        <v>311.77268218774651</v>
      </c>
      <c r="C682">
        <v>2156.9048320000002</v>
      </c>
      <c r="D682">
        <v>210.46803610000001</v>
      </c>
      <c r="E682">
        <v>158.2253946065903</v>
      </c>
      <c r="F682">
        <v>686.22242989999995</v>
      </c>
    </row>
    <row r="683" spans="1:6" x14ac:dyDescent="0.2">
      <c r="A683">
        <v>1336.20291</v>
      </c>
      <c r="B683">
        <v>1633.814191281303</v>
      </c>
      <c r="C683">
        <v>900.93611659999999</v>
      </c>
      <c r="D683">
        <v>492.5584356</v>
      </c>
      <c r="E683">
        <v>560.63455605506897</v>
      </c>
      <c r="F683">
        <v>364.87719759999999</v>
      </c>
    </row>
    <row r="684" spans="1:6" x14ac:dyDescent="0.2">
      <c r="A684">
        <v>471.47034869999999</v>
      </c>
      <c r="B684">
        <v>910.45280216189565</v>
      </c>
      <c r="C684">
        <v>956.2281759</v>
      </c>
      <c r="D684">
        <v>215.7817441</v>
      </c>
      <c r="E684">
        <v>358.23253726959229</v>
      </c>
      <c r="F684">
        <v>383.72286860000003</v>
      </c>
    </row>
    <row r="685" spans="1:6" x14ac:dyDescent="0.2">
      <c r="A685">
        <v>2700.9347720000001</v>
      </c>
      <c r="B685">
        <v>706.28914572010262</v>
      </c>
      <c r="C685">
        <v>1897.0007459999999</v>
      </c>
      <c r="D685">
        <v>746.12192579999999</v>
      </c>
      <c r="E685">
        <v>320.89444267749792</v>
      </c>
      <c r="F685">
        <v>581.98989440000003</v>
      </c>
    </row>
    <row r="686" spans="1:6" x14ac:dyDescent="0.2">
      <c r="A686">
        <v>2063.5824910000001</v>
      </c>
      <c r="B686">
        <v>1132.8823087497431</v>
      </c>
      <c r="C686">
        <v>750.81461449999995</v>
      </c>
      <c r="D686">
        <v>655.42849279999996</v>
      </c>
      <c r="E686">
        <v>440.53405094146729</v>
      </c>
      <c r="F686">
        <v>291.58073400000001</v>
      </c>
    </row>
    <row r="687" spans="1:6" x14ac:dyDescent="0.2">
      <c r="A687">
        <v>1387.883229</v>
      </c>
      <c r="B687">
        <v>772.68028653641818</v>
      </c>
      <c r="C687">
        <v>2929.2617100000002</v>
      </c>
      <c r="D687">
        <v>515.54624520000004</v>
      </c>
      <c r="E687">
        <v>312.69343197345728</v>
      </c>
      <c r="F687">
        <v>786.07315679999999</v>
      </c>
    </row>
    <row r="688" spans="1:6" x14ac:dyDescent="0.2">
      <c r="A688">
        <v>1313.046687</v>
      </c>
      <c r="B688">
        <v>1436.8405139676779</v>
      </c>
      <c r="C688">
        <v>702.52109729999995</v>
      </c>
      <c r="D688">
        <v>468.87719670000001</v>
      </c>
      <c r="E688">
        <v>467.71276712417603</v>
      </c>
      <c r="F688">
        <v>292.29141190000001</v>
      </c>
    </row>
    <row r="689" spans="1:6" x14ac:dyDescent="0.2">
      <c r="A689">
        <v>1433.383638</v>
      </c>
      <c r="B689">
        <v>1235.76163897983</v>
      </c>
      <c r="C689">
        <v>672.75705189999996</v>
      </c>
      <c r="D689">
        <v>517.37972379999997</v>
      </c>
      <c r="E689">
        <v>446.8010755777359</v>
      </c>
      <c r="F689">
        <v>280.24977990000002</v>
      </c>
    </row>
    <row r="690" spans="1:6" x14ac:dyDescent="0.2">
      <c r="A690">
        <v>917.86690229999999</v>
      </c>
      <c r="B690">
        <v>580.78368463322693</v>
      </c>
      <c r="C690">
        <v>1572.1576130000001</v>
      </c>
      <c r="D690">
        <v>386.23253560000001</v>
      </c>
      <c r="E690">
        <v>298.40916132926941</v>
      </c>
      <c r="F690">
        <v>561.12697700000001</v>
      </c>
    </row>
    <row r="691" spans="1:6" x14ac:dyDescent="0.2">
      <c r="A691">
        <v>1232.6241709999999</v>
      </c>
      <c r="B691">
        <v>1659.664336461607</v>
      </c>
      <c r="C691">
        <v>2681.0663629999999</v>
      </c>
      <c r="D691">
        <v>427.52185809999997</v>
      </c>
      <c r="E691">
        <v>539.76449918746948</v>
      </c>
      <c r="F691">
        <v>742.88433789999999</v>
      </c>
    </row>
    <row r="692" spans="1:6" x14ac:dyDescent="0.2">
      <c r="A692">
        <v>883.52940699999999</v>
      </c>
      <c r="B692">
        <v>1084.4179141891821</v>
      </c>
      <c r="C692">
        <v>1418.6294909999999</v>
      </c>
      <c r="D692">
        <v>345.13708350000002</v>
      </c>
      <c r="E692">
        <v>409.7472535371781</v>
      </c>
      <c r="F692">
        <v>516.47517549999998</v>
      </c>
    </row>
    <row r="693" spans="1:6" x14ac:dyDescent="0.2">
      <c r="A693">
        <v>480.98757089999998</v>
      </c>
      <c r="B693">
        <v>915.20507082757683</v>
      </c>
      <c r="C693">
        <v>2122.2252979999998</v>
      </c>
      <c r="D693">
        <v>216.6101717</v>
      </c>
      <c r="E693">
        <v>388.03152537345892</v>
      </c>
      <c r="F693">
        <v>622.23967540000001</v>
      </c>
    </row>
    <row r="694" spans="1:6" x14ac:dyDescent="0.2">
      <c r="A694">
        <v>1322.9766529999999</v>
      </c>
      <c r="B694">
        <v>1466.281502377657</v>
      </c>
      <c r="C694">
        <v>1083.56789</v>
      </c>
      <c r="D694">
        <v>464.45792940000001</v>
      </c>
      <c r="E694">
        <v>476.29141008853912</v>
      </c>
      <c r="F694">
        <v>412.85995220000001</v>
      </c>
    </row>
    <row r="695" spans="1:6" x14ac:dyDescent="0.2">
      <c r="A695">
        <v>1151.4041279999999</v>
      </c>
      <c r="B695">
        <v>1643.1669457919229</v>
      </c>
      <c r="C695">
        <v>728.3804854</v>
      </c>
      <c r="D695">
        <v>449.38686480000001</v>
      </c>
      <c r="E695">
        <v>560.13202917575836</v>
      </c>
      <c r="F695">
        <v>315.70562360000002</v>
      </c>
    </row>
    <row r="696" spans="1:6" x14ac:dyDescent="0.2">
      <c r="A696">
        <v>875.98802209999997</v>
      </c>
      <c r="B696">
        <v>1144.6650580490291</v>
      </c>
      <c r="C696">
        <v>1456.446199</v>
      </c>
      <c r="D696">
        <v>358.45079120000003</v>
      </c>
      <c r="E696">
        <v>408.97770202159882</v>
      </c>
      <c r="F696">
        <v>533.04371709999998</v>
      </c>
    </row>
    <row r="697" spans="1:6" x14ac:dyDescent="0.2">
      <c r="A697">
        <v>1322.487734</v>
      </c>
      <c r="B697">
        <v>142.90280133095391</v>
      </c>
      <c r="C697">
        <v>593.24323130000005</v>
      </c>
      <c r="D697">
        <v>473.16146850000001</v>
      </c>
      <c r="E697">
        <v>94.041630029678345</v>
      </c>
      <c r="F697">
        <v>263.4213527</v>
      </c>
    </row>
    <row r="698" spans="1:6" x14ac:dyDescent="0.2">
      <c r="A698">
        <v>758.25901859999999</v>
      </c>
      <c r="B698">
        <v>801.37649463761522</v>
      </c>
      <c r="C698">
        <v>1004.88379</v>
      </c>
      <c r="D698">
        <v>332.29141019999997</v>
      </c>
      <c r="E698">
        <v>303.26197195053101</v>
      </c>
      <c r="F698">
        <v>441.56348989999998</v>
      </c>
    </row>
    <row r="699" spans="1:6" x14ac:dyDescent="0.2">
      <c r="A699">
        <v>1985.258104</v>
      </c>
      <c r="B699">
        <v>1504.358208180304</v>
      </c>
      <c r="C699">
        <v>1120.671163</v>
      </c>
      <c r="D699">
        <v>576.91882799999996</v>
      </c>
      <c r="E699">
        <v>517.22034311294556</v>
      </c>
      <c r="F699">
        <v>417.587873</v>
      </c>
    </row>
    <row r="700" spans="1:6" x14ac:dyDescent="0.2">
      <c r="A700">
        <v>325.18528950000001</v>
      </c>
      <c r="B700">
        <v>2204.5403600310801</v>
      </c>
      <c r="C700">
        <v>2244.306133</v>
      </c>
      <c r="D700">
        <v>160.40916189999999</v>
      </c>
      <c r="E700">
        <v>670.39905560016632</v>
      </c>
      <c r="F700">
        <v>698.01427909999995</v>
      </c>
    </row>
    <row r="701" spans="1:6" x14ac:dyDescent="0.2">
      <c r="A701">
        <v>3307.9147269999999</v>
      </c>
      <c r="B701">
        <v>1285.3887604256281</v>
      </c>
      <c r="C701">
        <v>800.91906010000002</v>
      </c>
      <c r="D701">
        <v>838.74934040000005</v>
      </c>
      <c r="E701">
        <v>449.77163982391357</v>
      </c>
      <c r="F701">
        <v>321.84775960000002</v>
      </c>
    </row>
    <row r="702" spans="1:6" x14ac:dyDescent="0.2">
      <c r="A702">
        <v>574.0728421</v>
      </c>
      <c r="B702">
        <v>737.86254037356343</v>
      </c>
      <c r="C702">
        <v>1216.7099639999999</v>
      </c>
      <c r="D702">
        <v>241.92387959999999</v>
      </c>
      <c r="E702">
        <v>315.13708245754242</v>
      </c>
      <c r="F702">
        <v>493.97264949999999</v>
      </c>
    </row>
    <row r="703" spans="1:6" x14ac:dyDescent="0.2">
      <c r="A703">
        <v>876.43583160000003</v>
      </c>
      <c r="B703">
        <v>1249.5091156002629</v>
      </c>
      <c r="C703">
        <v>1173.287476</v>
      </c>
      <c r="D703">
        <v>360.96045709999999</v>
      </c>
      <c r="E703">
        <v>449.76449978351587</v>
      </c>
      <c r="F703">
        <v>429.2203437</v>
      </c>
    </row>
    <row r="704" spans="1:6" x14ac:dyDescent="0.2">
      <c r="A704">
        <v>1022.034356</v>
      </c>
      <c r="B704">
        <v>1187.749556451166</v>
      </c>
      <c r="C704">
        <v>1216.1477649999999</v>
      </c>
      <c r="D704">
        <v>387.07820770000001</v>
      </c>
      <c r="E704">
        <v>430.41629910469061</v>
      </c>
      <c r="F704">
        <v>470.04876999999999</v>
      </c>
    </row>
    <row r="705" spans="1:6" x14ac:dyDescent="0.2">
      <c r="A705">
        <v>616.28344530000004</v>
      </c>
      <c r="B705">
        <v>1141.65375674761</v>
      </c>
      <c r="C705">
        <v>1448.4975919999999</v>
      </c>
      <c r="D705">
        <v>270.63455770000002</v>
      </c>
      <c r="E705">
        <v>397.17871367931372</v>
      </c>
      <c r="F705">
        <v>486.57568070000002</v>
      </c>
    </row>
    <row r="706" spans="1:6" x14ac:dyDescent="0.2">
      <c r="A706">
        <v>679.27087100000006</v>
      </c>
      <c r="B706">
        <v>1833.2328694270541</v>
      </c>
      <c r="C706">
        <v>1130.8272440000001</v>
      </c>
      <c r="D706">
        <v>291.56348880000002</v>
      </c>
      <c r="E706">
        <v>565.553382396698</v>
      </c>
      <c r="F706">
        <v>411.20309950000001</v>
      </c>
    </row>
    <row r="707" spans="1:6" x14ac:dyDescent="0.2">
      <c r="A707">
        <v>715.55456019999997</v>
      </c>
      <c r="B707">
        <v>1987.475255977695</v>
      </c>
      <c r="C707">
        <v>1949.270653</v>
      </c>
      <c r="D707">
        <v>291.53910450000001</v>
      </c>
      <c r="E707">
        <v>568.60006582736969</v>
      </c>
      <c r="F707">
        <v>628.27416600000004</v>
      </c>
    </row>
    <row r="708" spans="1:6" x14ac:dyDescent="0.2">
      <c r="A708">
        <v>627.68674769999996</v>
      </c>
      <c r="B708">
        <v>1079.4091519447829</v>
      </c>
      <c r="C708">
        <v>1818.775122</v>
      </c>
      <c r="D708">
        <v>287.6223645</v>
      </c>
      <c r="E708">
        <v>416.27416586875921</v>
      </c>
      <c r="F708">
        <v>601.18585280000002</v>
      </c>
    </row>
    <row r="709" spans="1:6" x14ac:dyDescent="0.2">
      <c r="A709">
        <v>417.47084530000001</v>
      </c>
      <c r="B709">
        <v>906.73720599463115</v>
      </c>
      <c r="C709">
        <v>1061.9860630000001</v>
      </c>
      <c r="D709">
        <v>192.5096661</v>
      </c>
      <c r="E709">
        <v>345.52185940742493</v>
      </c>
      <c r="F709">
        <v>414.79393679999998</v>
      </c>
    </row>
    <row r="710" spans="1:6" x14ac:dyDescent="0.2">
      <c r="A710">
        <v>1138.4582740000001</v>
      </c>
      <c r="B710">
        <v>859.05350229573571</v>
      </c>
      <c r="C710">
        <v>2907.777051</v>
      </c>
      <c r="D710">
        <v>418.75944709999999</v>
      </c>
      <c r="E710">
        <v>319.52185845375061</v>
      </c>
      <c r="F710">
        <v>774.84984559999998</v>
      </c>
    </row>
    <row r="711" spans="1:6" x14ac:dyDescent="0.2">
      <c r="A711">
        <v>633.68232769999997</v>
      </c>
      <c r="B711">
        <v>1275.086316978834</v>
      </c>
      <c r="C711">
        <v>1195.5583730000001</v>
      </c>
      <c r="D711">
        <v>273.3208482</v>
      </c>
      <c r="E711">
        <v>453.4873685836792</v>
      </c>
      <c r="F711">
        <v>464.17366099999998</v>
      </c>
    </row>
    <row r="712" spans="1:6" x14ac:dyDescent="0.2">
      <c r="A712">
        <v>531.74823830000003</v>
      </c>
      <c r="B712">
        <v>3303.5910830303619</v>
      </c>
      <c r="C712">
        <v>1096.076556</v>
      </c>
      <c r="D712">
        <v>233.1370833</v>
      </c>
      <c r="E712">
        <v>845.11983776092529</v>
      </c>
      <c r="F712">
        <v>383.4802287</v>
      </c>
    </row>
    <row r="713" spans="1:6" x14ac:dyDescent="0.2">
      <c r="A713">
        <v>1665.06203</v>
      </c>
      <c r="B713">
        <v>1217.7441254092389</v>
      </c>
      <c r="C713">
        <v>813.02368899999999</v>
      </c>
      <c r="D713">
        <v>573.57062829999995</v>
      </c>
      <c r="E713">
        <v>433.54624378681177</v>
      </c>
      <c r="F713">
        <v>333.86500510000002</v>
      </c>
    </row>
    <row r="714" spans="1:6" x14ac:dyDescent="0.2">
      <c r="A714">
        <v>309.35564019999998</v>
      </c>
      <c r="B714">
        <v>2603.3481390509751</v>
      </c>
      <c r="C714">
        <v>1798.6709089999999</v>
      </c>
      <c r="D714">
        <v>160.66904629999999</v>
      </c>
      <c r="E714">
        <v>715.88938987255096</v>
      </c>
      <c r="F714">
        <v>559.48736859999997</v>
      </c>
    </row>
    <row r="715" spans="1:6" x14ac:dyDescent="0.2">
      <c r="A715">
        <v>2197.2319739999998</v>
      </c>
      <c r="B715">
        <v>2163.5690351392968</v>
      </c>
      <c r="C715">
        <v>2770.355133</v>
      </c>
      <c r="D715">
        <v>657.8893898</v>
      </c>
      <c r="E715">
        <v>621.21023893356323</v>
      </c>
      <c r="F715">
        <v>746.1492753</v>
      </c>
    </row>
    <row r="716" spans="1:6" x14ac:dyDescent="0.2">
      <c r="A716">
        <v>483.80513450000001</v>
      </c>
      <c r="B716">
        <v>773.2082347114283</v>
      </c>
      <c r="C716">
        <v>2557.3332399999999</v>
      </c>
      <c r="D716">
        <v>223.1370823</v>
      </c>
      <c r="E716">
        <v>339.3208475112915</v>
      </c>
      <c r="F716">
        <v>720.19090600000004</v>
      </c>
    </row>
    <row r="717" spans="1:6" x14ac:dyDescent="0.2">
      <c r="A717">
        <v>715.90777830000002</v>
      </c>
      <c r="B717">
        <v>832.1726223786377</v>
      </c>
      <c r="C717">
        <v>1212.8153870000001</v>
      </c>
      <c r="D717">
        <v>312.97770200000002</v>
      </c>
      <c r="E717">
        <v>320.67618703842157</v>
      </c>
      <c r="F717">
        <v>464.19090510000001</v>
      </c>
    </row>
    <row r="718" spans="1:6" x14ac:dyDescent="0.2">
      <c r="A718">
        <v>645.44625289999999</v>
      </c>
      <c r="B718">
        <v>1953.8618094435719</v>
      </c>
      <c r="C718">
        <v>850.36782970000002</v>
      </c>
      <c r="D718">
        <v>272.50966599999998</v>
      </c>
      <c r="E718">
        <v>611.84775900840759</v>
      </c>
      <c r="F718">
        <v>352.93607229999998</v>
      </c>
    </row>
    <row r="719" spans="1:6" x14ac:dyDescent="0.2">
      <c r="A719">
        <v>1349.446905</v>
      </c>
      <c r="B719">
        <v>1054.1584324533551</v>
      </c>
      <c r="C719">
        <v>841.89268600000003</v>
      </c>
      <c r="D719">
        <v>495.08534750000001</v>
      </c>
      <c r="E719">
        <v>379.44573903083801</v>
      </c>
      <c r="F719">
        <v>364.20815069999998</v>
      </c>
    </row>
    <row r="720" spans="1:6" x14ac:dyDescent="0.2">
      <c r="A720">
        <v>528.99441790000003</v>
      </c>
      <c r="B720">
        <v>524.06458151774427</v>
      </c>
      <c r="C720">
        <v>1237.9734679999999</v>
      </c>
      <c r="D720">
        <v>251.4802287</v>
      </c>
      <c r="E720">
        <v>243.37972319126129</v>
      </c>
      <c r="F720">
        <v>434.65894270000001</v>
      </c>
    </row>
    <row r="721" spans="1:6" x14ac:dyDescent="0.2">
      <c r="A721">
        <v>558.78821029999995</v>
      </c>
      <c r="B721">
        <v>1049.6765762044511</v>
      </c>
      <c r="C721">
        <v>1773.664368</v>
      </c>
      <c r="D721">
        <v>239.8650045</v>
      </c>
      <c r="E721">
        <v>408.8944429159165</v>
      </c>
      <c r="F721">
        <v>576.48231840000005</v>
      </c>
    </row>
    <row r="722" spans="1:6" x14ac:dyDescent="0.2">
      <c r="A722">
        <v>356.79921419999999</v>
      </c>
      <c r="B722">
        <v>2001.076718144823</v>
      </c>
      <c r="C722">
        <v>799.12522049999995</v>
      </c>
      <c r="D722">
        <v>177.5391037</v>
      </c>
      <c r="E722">
        <v>612.38181340694427</v>
      </c>
      <c r="F722">
        <v>321.36247800000001</v>
      </c>
    </row>
    <row r="723" spans="1:6" x14ac:dyDescent="0.2">
      <c r="A723">
        <v>1904.8216689999999</v>
      </c>
      <c r="B723">
        <v>1851.873827949312</v>
      </c>
      <c r="C723">
        <v>1703.314738</v>
      </c>
      <c r="D723">
        <v>618.70057180000003</v>
      </c>
      <c r="E723">
        <v>568.57568180561066</v>
      </c>
      <c r="F723">
        <v>587.50461319999999</v>
      </c>
    </row>
    <row r="724" spans="1:6" x14ac:dyDescent="0.2">
      <c r="A724">
        <v>1104.3159599999999</v>
      </c>
      <c r="B724">
        <v>1364.6452166074259</v>
      </c>
      <c r="C724">
        <v>1238.6392989999999</v>
      </c>
      <c r="D724">
        <v>410.06601460000002</v>
      </c>
      <c r="E724">
        <v>493.1025915145874</v>
      </c>
      <c r="F724">
        <v>480.49242040000001</v>
      </c>
    </row>
    <row r="725" spans="1:6" x14ac:dyDescent="0.2">
      <c r="A725">
        <v>517.98793469999998</v>
      </c>
      <c r="B725">
        <v>1491.28121644664</v>
      </c>
      <c r="C725">
        <v>1003.288195</v>
      </c>
      <c r="D725">
        <v>230.2081494</v>
      </c>
      <c r="E725">
        <v>521.01933228969574</v>
      </c>
      <c r="F725">
        <v>391.03657720000001</v>
      </c>
    </row>
    <row r="726" spans="1:6" x14ac:dyDescent="0.2">
      <c r="A726">
        <v>1073.433935</v>
      </c>
      <c r="B726">
        <v>958.523852862902</v>
      </c>
      <c r="C726">
        <v>2369.9958590000001</v>
      </c>
      <c r="D726">
        <v>408.33304049999998</v>
      </c>
      <c r="E726">
        <v>375.30360460281372</v>
      </c>
      <c r="F726">
        <v>702.26405910000005</v>
      </c>
    </row>
    <row r="727" spans="1:6" x14ac:dyDescent="0.2">
      <c r="A727">
        <v>1749.8592389999999</v>
      </c>
      <c r="B727">
        <v>605.2995081273267</v>
      </c>
      <c r="C727">
        <v>817.42876409999997</v>
      </c>
      <c r="D727">
        <v>538.60006639999995</v>
      </c>
      <c r="E727">
        <v>251.03657686710361</v>
      </c>
      <c r="F727">
        <v>348.91882550000003</v>
      </c>
    </row>
    <row r="728" spans="1:6" x14ac:dyDescent="0.2">
      <c r="A728">
        <v>433.1036924</v>
      </c>
      <c r="B728">
        <v>1671.266969453764</v>
      </c>
      <c r="C728">
        <v>1283.2689640000001</v>
      </c>
      <c r="D728">
        <v>206.65180169999999</v>
      </c>
      <c r="E728">
        <v>552.3919163942337</v>
      </c>
      <c r="F728">
        <v>479.16146839999999</v>
      </c>
    </row>
    <row r="729" spans="1:6" x14ac:dyDescent="0.2">
      <c r="A729">
        <v>1353.2109829999999</v>
      </c>
      <c r="B729">
        <v>793.67808754651685</v>
      </c>
      <c r="C729">
        <v>1267.4162610000001</v>
      </c>
      <c r="D729">
        <v>479.48736930000001</v>
      </c>
      <c r="E729">
        <v>316.55129635334009</v>
      </c>
      <c r="F729">
        <v>438.81832220000001</v>
      </c>
    </row>
    <row r="730" spans="1:6" x14ac:dyDescent="0.2">
      <c r="A730">
        <v>2320.2291949999999</v>
      </c>
      <c r="B730">
        <v>727.95319838008345</v>
      </c>
      <c r="C730">
        <v>935.47452650000002</v>
      </c>
      <c r="D730">
        <v>682.65894170000001</v>
      </c>
      <c r="E730">
        <v>281.78174436092382</v>
      </c>
      <c r="F730">
        <v>372.23253629999999</v>
      </c>
    </row>
    <row r="731" spans="1:6" x14ac:dyDescent="0.2">
      <c r="A731">
        <v>750.8159048</v>
      </c>
      <c r="B731">
        <v>2992.8740094295449</v>
      </c>
      <c r="C731">
        <v>1323.3056770000001</v>
      </c>
      <c r="D731">
        <v>292.5512966</v>
      </c>
      <c r="E731">
        <v>812.43354678153992</v>
      </c>
      <c r="F731">
        <v>439.68837880000001</v>
      </c>
    </row>
    <row r="732" spans="1:6" x14ac:dyDescent="0.2">
      <c r="A732">
        <v>1334.3895480000001</v>
      </c>
      <c r="B732">
        <v>1033.008273354541</v>
      </c>
      <c r="C732">
        <v>1032.9944800000001</v>
      </c>
      <c r="D732">
        <v>467.36247939999998</v>
      </c>
      <c r="E732">
        <v>422.69343161582952</v>
      </c>
      <c r="F732">
        <v>392.71781750000002</v>
      </c>
    </row>
    <row r="733" spans="1:6" x14ac:dyDescent="0.2">
      <c r="A733">
        <v>486.43688500000002</v>
      </c>
      <c r="B733">
        <v>1794.8888133916721</v>
      </c>
      <c r="C733">
        <v>1047.4444370000001</v>
      </c>
      <c r="D733">
        <v>227.92387959999999</v>
      </c>
      <c r="E733">
        <v>553.47012484073639</v>
      </c>
      <c r="F733">
        <v>409.98989569999998</v>
      </c>
    </row>
    <row r="734" spans="1:6" x14ac:dyDescent="0.2">
      <c r="A734">
        <v>1232.0878580000001</v>
      </c>
      <c r="B734">
        <v>1829.454193962817</v>
      </c>
      <c r="C734">
        <v>1423.935358</v>
      </c>
      <c r="D734">
        <v>403.86500430000001</v>
      </c>
      <c r="E734">
        <v>581.1686087846756</v>
      </c>
      <c r="F734">
        <v>524.91882680000003</v>
      </c>
    </row>
    <row r="735" spans="1:6" x14ac:dyDescent="0.2">
      <c r="A735">
        <v>1034.9470289999999</v>
      </c>
      <c r="B735">
        <v>1365.2957325812581</v>
      </c>
      <c r="C735">
        <v>1108.318019</v>
      </c>
      <c r="D735">
        <v>382.45079079999999</v>
      </c>
      <c r="E735">
        <v>461.97265160083771</v>
      </c>
      <c r="F735">
        <v>406.45079099999998</v>
      </c>
    </row>
    <row r="736" spans="1:6" x14ac:dyDescent="0.2">
      <c r="A736">
        <v>325.28483319999998</v>
      </c>
      <c r="B736">
        <v>1686.408575857907</v>
      </c>
      <c r="C736">
        <v>1514.2711609999999</v>
      </c>
      <c r="D736">
        <v>170.36753089999999</v>
      </c>
      <c r="E736">
        <v>583.34523236751556</v>
      </c>
      <c r="F736">
        <v>470.92597189999998</v>
      </c>
    </row>
    <row r="737" spans="1:6" x14ac:dyDescent="0.2">
      <c r="A737">
        <v>1229.4445820000001</v>
      </c>
      <c r="B737">
        <v>1348.573674330645</v>
      </c>
      <c r="C737">
        <v>909.63786389999996</v>
      </c>
      <c r="D737">
        <v>425.84775999999999</v>
      </c>
      <c r="E737">
        <v>451.5878746509552</v>
      </c>
      <c r="F737">
        <v>374.93607220000001</v>
      </c>
    </row>
    <row r="738" spans="1:6" x14ac:dyDescent="0.2">
      <c r="A738">
        <v>1773.6991009999999</v>
      </c>
      <c r="B738">
        <v>913.82483860213483</v>
      </c>
      <c r="C738">
        <v>2283.2193769999999</v>
      </c>
      <c r="D738">
        <v>560.92596730000002</v>
      </c>
      <c r="E738">
        <v>331.01933228969568</v>
      </c>
      <c r="F738">
        <v>673.445739</v>
      </c>
    </row>
    <row r="739" spans="1:6" x14ac:dyDescent="0.2">
      <c r="A739">
        <v>1129.451176</v>
      </c>
      <c r="B739">
        <v>1645.508874045626</v>
      </c>
      <c r="C739">
        <v>1022.843272</v>
      </c>
      <c r="D739">
        <v>422.53405129999999</v>
      </c>
      <c r="E739">
        <v>514.92596733570099</v>
      </c>
      <c r="F739">
        <v>385.76449930000001</v>
      </c>
    </row>
    <row r="740" spans="1:6" x14ac:dyDescent="0.2">
      <c r="A740">
        <v>1968.065083</v>
      </c>
      <c r="B740">
        <v>2133.3550194567811</v>
      </c>
      <c r="C740">
        <v>1396.236161</v>
      </c>
      <c r="D740">
        <v>606.76658980000002</v>
      </c>
      <c r="E740">
        <v>679.52899897098541</v>
      </c>
      <c r="F740">
        <v>496.73506190000001</v>
      </c>
    </row>
    <row r="741" spans="1:6" x14ac:dyDescent="0.2">
      <c r="A741">
        <v>1020.879083</v>
      </c>
      <c r="B741">
        <v>1579.7827618704421</v>
      </c>
      <c r="C741">
        <v>598.75485149999997</v>
      </c>
      <c r="D741">
        <v>409.80612919999999</v>
      </c>
      <c r="E741">
        <v>505.72286880016333</v>
      </c>
      <c r="F741">
        <v>249.37972389999999</v>
      </c>
    </row>
    <row r="742" spans="1:6" x14ac:dyDescent="0.2">
      <c r="A742">
        <v>2294.8461510000002</v>
      </c>
      <c r="B742">
        <v>1314.9674125379879</v>
      </c>
      <c r="C742">
        <v>922.80757679999999</v>
      </c>
      <c r="D742">
        <v>654.12192400000004</v>
      </c>
      <c r="E742">
        <v>482.64169919490809</v>
      </c>
      <c r="F742">
        <v>355.66399380000001</v>
      </c>
    </row>
    <row r="743" spans="1:6" x14ac:dyDescent="0.2">
      <c r="A743">
        <v>535.70434639999996</v>
      </c>
      <c r="B743">
        <v>2279.0769636041118</v>
      </c>
      <c r="C743">
        <v>2233.9158609999999</v>
      </c>
      <c r="D743">
        <v>229.43859879999999</v>
      </c>
      <c r="E743">
        <v>670.02142000198364</v>
      </c>
      <c r="F743">
        <v>654.32293379999999</v>
      </c>
    </row>
    <row r="744" spans="1:6" x14ac:dyDescent="0.2">
      <c r="A744">
        <v>1232.5376349999999</v>
      </c>
      <c r="B744">
        <v>1150.16617259298</v>
      </c>
      <c r="C744">
        <v>2069.2691930000001</v>
      </c>
      <c r="D744">
        <v>446.1492753</v>
      </c>
      <c r="E744">
        <v>433.76449942588812</v>
      </c>
      <c r="F744">
        <v>639.98989589999996</v>
      </c>
    </row>
    <row r="745" spans="1:6" x14ac:dyDescent="0.2">
      <c r="A745">
        <v>1456.357939</v>
      </c>
      <c r="B745">
        <v>1000.70806960403</v>
      </c>
      <c r="C745">
        <v>913.9491041</v>
      </c>
      <c r="D745">
        <v>494.39905629999998</v>
      </c>
      <c r="E745">
        <v>395.80613076686859</v>
      </c>
      <c r="F745">
        <v>398.24978040000002</v>
      </c>
    </row>
    <row r="746" spans="1:6" x14ac:dyDescent="0.2">
      <c r="A746">
        <v>1154.1867540000001</v>
      </c>
      <c r="B746">
        <v>1450.6533963845341</v>
      </c>
      <c r="C746">
        <v>1559.8696319999999</v>
      </c>
      <c r="D746">
        <v>395.97264869999998</v>
      </c>
      <c r="E746">
        <v>497.57062900066381</v>
      </c>
      <c r="F746">
        <v>541.08534599999996</v>
      </c>
    </row>
    <row r="747" spans="1:6" x14ac:dyDescent="0.2">
      <c r="A747">
        <v>467.24380600000001</v>
      </c>
      <c r="B747">
        <v>1141.712769076232</v>
      </c>
      <c r="C747">
        <v>1084.4706180000001</v>
      </c>
      <c r="D747">
        <v>234.61017140000001</v>
      </c>
      <c r="E747">
        <v>430.69343161582952</v>
      </c>
      <c r="F747">
        <v>424.19090499999999</v>
      </c>
    </row>
    <row r="748" spans="1:6" x14ac:dyDescent="0.2">
      <c r="A748">
        <v>2303.39876</v>
      </c>
      <c r="B748">
        <v>1507.0067409297239</v>
      </c>
      <c r="C748">
        <v>1619.1361569999999</v>
      </c>
      <c r="D748">
        <v>671.42849360000002</v>
      </c>
      <c r="E748">
        <v>473.98989498615271</v>
      </c>
      <c r="F748">
        <v>554.15641579999999</v>
      </c>
    </row>
    <row r="749" spans="1:6" x14ac:dyDescent="0.2">
      <c r="A749">
        <v>1047.4637520000001</v>
      </c>
      <c r="B749">
        <v>1364.0643749651169</v>
      </c>
      <c r="C749">
        <v>810.18015030000004</v>
      </c>
      <c r="D749">
        <v>366.37467040000001</v>
      </c>
      <c r="E749">
        <v>477.64674842357641</v>
      </c>
      <c r="F749">
        <v>316.93607209999999</v>
      </c>
    </row>
    <row r="750" spans="1:6" x14ac:dyDescent="0.2">
      <c r="A750">
        <v>583.24634800000001</v>
      </c>
      <c r="B750">
        <v>1204.584010746162</v>
      </c>
      <c r="C750">
        <v>1828.4972319999999</v>
      </c>
      <c r="D750">
        <v>265.86500369999999</v>
      </c>
      <c r="E750">
        <v>448.29141056537628</v>
      </c>
      <c r="F750">
        <v>596.54119009999999</v>
      </c>
    </row>
    <row r="751" spans="1:6" x14ac:dyDescent="0.2">
      <c r="A751">
        <v>716.51385540000001</v>
      </c>
      <c r="B751">
        <v>1277.5013432195051</v>
      </c>
      <c r="C751">
        <v>1148.573177</v>
      </c>
      <c r="D751">
        <v>331.70562280000001</v>
      </c>
      <c r="E751">
        <v>416.89444231987</v>
      </c>
      <c r="F751">
        <v>450.73506220000002</v>
      </c>
    </row>
    <row r="752" spans="1:6" x14ac:dyDescent="0.2">
      <c r="A752">
        <v>1203.591936</v>
      </c>
      <c r="B752">
        <v>916.15402233019404</v>
      </c>
      <c r="C752">
        <v>1536.3305600000001</v>
      </c>
      <c r="D752">
        <v>456.71781650000003</v>
      </c>
      <c r="E752">
        <v>366.69343161582952</v>
      </c>
      <c r="F752">
        <v>539.44573830000002</v>
      </c>
    </row>
    <row r="753" spans="1:6" x14ac:dyDescent="0.2">
      <c r="A753">
        <v>1138.435673</v>
      </c>
      <c r="B753">
        <v>885.29338920475209</v>
      </c>
      <c r="C753">
        <v>998.83220489999997</v>
      </c>
      <c r="D753">
        <v>429.88938949999999</v>
      </c>
      <c r="E753">
        <v>364.89444208145142</v>
      </c>
      <c r="F753">
        <v>414.14927549999999</v>
      </c>
    </row>
    <row r="754" spans="1:6" x14ac:dyDescent="0.2">
      <c r="A754">
        <v>609.07034999999996</v>
      </c>
      <c r="B754">
        <v>738.3872706009829</v>
      </c>
      <c r="C754">
        <v>1772.1789699999999</v>
      </c>
      <c r="D754">
        <v>265.37972309999998</v>
      </c>
      <c r="E754">
        <v>318.29141092300409</v>
      </c>
      <c r="F754">
        <v>568.84270500000002</v>
      </c>
    </row>
    <row r="755" spans="1:6" x14ac:dyDescent="0.2">
      <c r="A755">
        <v>1994.003745</v>
      </c>
      <c r="B755">
        <v>769.37188088881749</v>
      </c>
      <c r="C755">
        <v>1718.5084489999999</v>
      </c>
      <c r="D755">
        <v>598.53405129999999</v>
      </c>
      <c r="E755">
        <v>326.65180134773249</v>
      </c>
      <c r="F755">
        <v>585.1025922</v>
      </c>
    </row>
    <row r="756" spans="1:6" x14ac:dyDescent="0.2">
      <c r="A756">
        <v>635.76186700000005</v>
      </c>
      <c r="B756">
        <v>1769.3159142956861</v>
      </c>
      <c r="C756">
        <v>1317.437835</v>
      </c>
      <c r="D756">
        <v>273.823374</v>
      </c>
      <c r="E756">
        <v>514.55129742622375</v>
      </c>
      <c r="F756">
        <v>489.46298359999997</v>
      </c>
    </row>
    <row r="757" spans="1:6" x14ac:dyDescent="0.2">
      <c r="A757">
        <v>1782.0851170000001</v>
      </c>
      <c r="B757">
        <v>1783.3855165360039</v>
      </c>
      <c r="C757">
        <v>912.67840820000004</v>
      </c>
      <c r="D757">
        <v>552.65894079999998</v>
      </c>
      <c r="E757">
        <v>572.94321310520172</v>
      </c>
      <c r="F757">
        <v>362.37467149999998</v>
      </c>
    </row>
    <row r="758" spans="1:6" x14ac:dyDescent="0.2">
      <c r="A758">
        <v>1230.5867579999999</v>
      </c>
      <c r="B758">
        <v>2460.077037506006</v>
      </c>
      <c r="C758">
        <v>1355.3149069999999</v>
      </c>
      <c r="D758">
        <v>442.0142821</v>
      </c>
      <c r="E758">
        <v>694.84984695911407</v>
      </c>
      <c r="F758">
        <v>479.04371800000001</v>
      </c>
    </row>
    <row r="759" spans="1:6" x14ac:dyDescent="0.2">
      <c r="A759">
        <v>420.02727119999997</v>
      </c>
      <c r="B759">
        <v>2386.999470111617</v>
      </c>
      <c r="C759">
        <v>929.81020479999995</v>
      </c>
      <c r="D759">
        <v>216.56854139999999</v>
      </c>
      <c r="E759">
        <v>666.4406852722168</v>
      </c>
      <c r="F759">
        <v>356.2497803</v>
      </c>
    </row>
    <row r="760" spans="1:6" x14ac:dyDescent="0.2">
      <c r="A760">
        <v>2054.290512</v>
      </c>
      <c r="B760">
        <v>993.08835534271657</v>
      </c>
      <c r="C760">
        <v>1569.61241</v>
      </c>
      <c r="D760">
        <v>625.26197300000001</v>
      </c>
      <c r="E760">
        <v>387.78888428211212</v>
      </c>
      <c r="F760">
        <v>512.7422004</v>
      </c>
    </row>
    <row r="761" spans="1:6" x14ac:dyDescent="0.2">
      <c r="A761">
        <v>1052.7346130000001</v>
      </c>
      <c r="B761">
        <v>1172.0218667029369</v>
      </c>
      <c r="C761">
        <v>1526.997286</v>
      </c>
      <c r="D761">
        <v>365.9898938</v>
      </c>
      <c r="E761">
        <v>434.59292614459991</v>
      </c>
      <c r="F761">
        <v>500.74220179999998</v>
      </c>
    </row>
    <row r="762" spans="1:6" x14ac:dyDescent="0.2">
      <c r="A762">
        <v>2417.8795260000002</v>
      </c>
      <c r="B762">
        <v>788.28635153942651</v>
      </c>
      <c r="C762">
        <v>2033.787679</v>
      </c>
      <c r="D762">
        <v>705.50461340000004</v>
      </c>
      <c r="E762">
        <v>319.9655100107193</v>
      </c>
      <c r="F762">
        <v>607.82337459999997</v>
      </c>
    </row>
    <row r="763" spans="1:6" x14ac:dyDescent="0.2">
      <c r="A763">
        <v>445.09423779999997</v>
      </c>
      <c r="B763">
        <v>1444.357882105983</v>
      </c>
      <c r="C763">
        <v>724.59671800000001</v>
      </c>
      <c r="D763">
        <v>201.0538225</v>
      </c>
      <c r="E763">
        <v>488.84270799159998</v>
      </c>
      <c r="F763">
        <v>319.37972250000001</v>
      </c>
    </row>
    <row r="764" spans="1:6" x14ac:dyDescent="0.2">
      <c r="A764">
        <v>649.13083289999997</v>
      </c>
      <c r="B764">
        <v>883.05596930638512</v>
      </c>
      <c r="C764">
        <v>759.39045269999997</v>
      </c>
      <c r="D764">
        <v>308.1492758</v>
      </c>
      <c r="E764">
        <v>360.16652047634119</v>
      </c>
      <c r="F764">
        <v>312.63455649999997</v>
      </c>
    </row>
    <row r="765" spans="1:6" x14ac:dyDescent="0.2">
      <c r="A765">
        <v>1948.6982</v>
      </c>
      <c r="B765">
        <v>2526.68634666253</v>
      </c>
      <c r="C765">
        <v>698.87818730000004</v>
      </c>
      <c r="D765">
        <v>588.80107640000006</v>
      </c>
      <c r="E765">
        <v>716.43354487419128</v>
      </c>
      <c r="F765">
        <v>279.43859859999998</v>
      </c>
    </row>
    <row r="766" spans="1:6" x14ac:dyDescent="0.2">
      <c r="A766">
        <v>802.82972150000001</v>
      </c>
      <c r="B766">
        <v>676.88213607088062</v>
      </c>
      <c r="C766">
        <v>1276.337794</v>
      </c>
      <c r="D766">
        <v>346.2497803</v>
      </c>
      <c r="E766">
        <v>300.20815086364752</v>
      </c>
      <c r="F766">
        <v>466.0071398</v>
      </c>
    </row>
    <row r="767" spans="1:6" x14ac:dyDescent="0.2">
      <c r="A767">
        <v>341.21541450000001</v>
      </c>
      <c r="B767">
        <v>880.74394791197824</v>
      </c>
      <c r="C767">
        <v>857.42769190000001</v>
      </c>
      <c r="D767">
        <v>166.12488999999999</v>
      </c>
      <c r="E767">
        <v>324.99494755268103</v>
      </c>
      <c r="F767">
        <v>333.86500530000001</v>
      </c>
    </row>
    <row r="768" spans="1:6" x14ac:dyDescent="0.2">
      <c r="A768">
        <v>1719.675888</v>
      </c>
      <c r="B768">
        <v>1860.9929990403771</v>
      </c>
      <c r="C768">
        <v>2112.2106020000001</v>
      </c>
      <c r="D768">
        <v>554.92596949999995</v>
      </c>
      <c r="E768">
        <v>573.30360329151154</v>
      </c>
      <c r="F768">
        <v>634.83556739999995</v>
      </c>
    </row>
    <row r="769" spans="1:6" x14ac:dyDescent="0.2">
      <c r="A769">
        <v>375.3636333</v>
      </c>
      <c r="B769">
        <v>907.14543313855199</v>
      </c>
      <c r="C769">
        <v>1155.48325</v>
      </c>
      <c r="D769">
        <v>179.43859850000001</v>
      </c>
      <c r="E769">
        <v>373.52185893058783</v>
      </c>
      <c r="F769">
        <v>432.71781770000001</v>
      </c>
    </row>
    <row r="770" spans="1:6" x14ac:dyDescent="0.2">
      <c r="A770">
        <v>1754.8714299999999</v>
      </c>
      <c r="B770">
        <v>1588.738721763435</v>
      </c>
      <c r="C770">
        <v>1477.8363179999999</v>
      </c>
      <c r="D770">
        <v>569.16860999999994</v>
      </c>
      <c r="E770">
        <v>544.55129563808441</v>
      </c>
      <c r="F770">
        <v>492.49956200000003</v>
      </c>
    </row>
    <row r="771" spans="1:6" x14ac:dyDescent="0.2">
      <c r="A771">
        <v>1552.651877</v>
      </c>
      <c r="B771">
        <v>785.64074795089073</v>
      </c>
      <c r="C771">
        <v>1801.682198</v>
      </c>
      <c r="D771">
        <v>545.36247809999998</v>
      </c>
      <c r="E771">
        <v>300.7523068189621</v>
      </c>
      <c r="F771">
        <v>604.57568260000005</v>
      </c>
    </row>
    <row r="772" spans="1:6" x14ac:dyDescent="0.2">
      <c r="A772">
        <v>749.75972469999999</v>
      </c>
      <c r="B772">
        <v>529.76751054565079</v>
      </c>
      <c r="C772">
        <v>1085.848446</v>
      </c>
      <c r="D772">
        <v>295.19595829999997</v>
      </c>
      <c r="E772">
        <v>221.07820868492129</v>
      </c>
      <c r="F772">
        <v>428.4163011</v>
      </c>
    </row>
    <row r="773" spans="1:6" x14ac:dyDescent="0.2">
      <c r="A773">
        <v>1109.158829</v>
      </c>
      <c r="B773">
        <v>2164.6719438332921</v>
      </c>
      <c r="C773">
        <v>701.36108539999998</v>
      </c>
      <c r="D773">
        <v>434.51680540000001</v>
      </c>
      <c r="E773">
        <v>642.64169561862946</v>
      </c>
      <c r="F773">
        <v>283.86500430000001</v>
      </c>
    </row>
    <row r="774" spans="1:6" x14ac:dyDescent="0.2">
      <c r="A774">
        <v>970.40563420000001</v>
      </c>
      <c r="B774">
        <v>1449.2746275124721</v>
      </c>
      <c r="C774">
        <v>687.89156190000006</v>
      </c>
      <c r="D774">
        <v>357.46298309999997</v>
      </c>
      <c r="E774">
        <v>492.85995268821722</v>
      </c>
      <c r="F774">
        <v>296.69343140000001</v>
      </c>
    </row>
    <row r="775" spans="1:6" x14ac:dyDescent="0.2">
      <c r="A775">
        <v>626.14531820000002</v>
      </c>
      <c r="B775">
        <v>1497.832715479426</v>
      </c>
      <c r="C775">
        <v>747.59978149999995</v>
      </c>
      <c r="D775">
        <v>302.93607209999999</v>
      </c>
      <c r="E775">
        <v>511.08534705638891</v>
      </c>
      <c r="F775">
        <v>310.71067699999998</v>
      </c>
    </row>
    <row r="776" spans="1:6" x14ac:dyDescent="0.2">
      <c r="A776">
        <v>745.39249289999998</v>
      </c>
      <c r="B776">
        <v>423.44680836014442</v>
      </c>
      <c r="C776">
        <v>1775.9225300000001</v>
      </c>
      <c r="D776">
        <v>345.86500480000001</v>
      </c>
      <c r="E776">
        <v>200.7523064613342</v>
      </c>
      <c r="F776">
        <v>576.97770179999998</v>
      </c>
    </row>
    <row r="777" spans="1:6" x14ac:dyDescent="0.2">
      <c r="A777">
        <v>217.72602280000001</v>
      </c>
      <c r="B777">
        <v>1342.9123698798351</v>
      </c>
      <c r="D777">
        <v>122.4264064</v>
      </c>
      <c r="E777">
        <v>432.60006701946259</v>
      </c>
    </row>
    <row r="778" spans="1:6" x14ac:dyDescent="0.2">
      <c r="A778">
        <v>928.12178410000001</v>
      </c>
      <c r="B778">
        <v>2103.657381719986</v>
      </c>
      <c r="D778">
        <v>358.96045880000003</v>
      </c>
      <c r="E778">
        <v>641.97265028953552</v>
      </c>
    </row>
    <row r="779" spans="1:6" x14ac:dyDescent="0.2">
      <c r="A779">
        <v>775.12787179999998</v>
      </c>
      <c r="B779">
        <v>964.00920326895982</v>
      </c>
      <c r="D779">
        <v>301.6639935</v>
      </c>
      <c r="E779">
        <v>344.81832182407379</v>
      </c>
    </row>
    <row r="780" spans="1:6" x14ac:dyDescent="0.2">
      <c r="A780">
        <v>805.09577690000003</v>
      </c>
      <c r="B780">
        <v>698.88485021198187</v>
      </c>
      <c r="D780">
        <v>312.45079049999998</v>
      </c>
      <c r="E780">
        <v>290.65180242061609</v>
      </c>
    </row>
    <row r="781" spans="1:6" x14ac:dyDescent="0.2">
      <c r="A781">
        <v>2633.643521</v>
      </c>
      <c r="B781">
        <v>1231.3015933270419</v>
      </c>
      <c r="D781">
        <v>735.79602339999997</v>
      </c>
      <c r="E781">
        <v>437.10259211063391</v>
      </c>
    </row>
    <row r="782" spans="1:6" x14ac:dyDescent="0.2">
      <c r="A782">
        <v>228.42488180000001</v>
      </c>
      <c r="B782">
        <v>1013.467661028862</v>
      </c>
      <c r="D782">
        <v>125.59797880000001</v>
      </c>
      <c r="E782">
        <v>357.74725270271301</v>
      </c>
    </row>
    <row r="783" spans="1:6" x14ac:dyDescent="0.2">
      <c r="A783">
        <v>766.80611550000003</v>
      </c>
      <c r="B783">
        <v>2639.640361522856</v>
      </c>
      <c r="D783">
        <v>316.4507921</v>
      </c>
      <c r="E783">
        <v>665.1757504940033</v>
      </c>
    </row>
    <row r="784" spans="1:6" x14ac:dyDescent="0.2">
      <c r="A784">
        <v>1110.0606379999999</v>
      </c>
      <c r="B784">
        <v>1362.7755797158891</v>
      </c>
      <c r="D784">
        <v>409.9898953</v>
      </c>
      <c r="E784">
        <v>490.91882622241968</v>
      </c>
    </row>
    <row r="785" spans="1:5" x14ac:dyDescent="0.2">
      <c r="A785">
        <v>989.32701350000002</v>
      </c>
      <c r="B785">
        <v>1371.1916095887771</v>
      </c>
      <c r="D785">
        <v>391.86500469999999</v>
      </c>
      <c r="E785">
        <v>509.70562422275538</v>
      </c>
    </row>
    <row r="786" spans="1:5" x14ac:dyDescent="0.2">
      <c r="A786">
        <v>519.2774647</v>
      </c>
      <c r="B786">
        <v>570.97320383174895</v>
      </c>
      <c r="D786">
        <v>254.3675307</v>
      </c>
      <c r="E786">
        <v>251.23758804798129</v>
      </c>
    </row>
    <row r="787" spans="1:5" x14ac:dyDescent="0.2">
      <c r="A787">
        <v>954.20747249999999</v>
      </c>
      <c r="B787">
        <v>1152.6737556783889</v>
      </c>
      <c r="D787">
        <v>366.35028560000001</v>
      </c>
      <c r="E787">
        <v>397.37972319126129</v>
      </c>
    </row>
    <row r="788" spans="1:5" x14ac:dyDescent="0.2">
      <c r="A788">
        <v>566.70000389999996</v>
      </c>
      <c r="B788">
        <v>1030.05487258484</v>
      </c>
      <c r="D788">
        <v>245.7817445</v>
      </c>
      <c r="E788">
        <v>390.27416694164282</v>
      </c>
    </row>
    <row r="789" spans="1:5" x14ac:dyDescent="0.2">
      <c r="A789">
        <v>875.30789230000005</v>
      </c>
      <c r="B789">
        <v>1608.4234363923849</v>
      </c>
      <c r="D789">
        <v>337.5807332</v>
      </c>
      <c r="E789">
        <v>522.39191734790802</v>
      </c>
    </row>
    <row r="790" spans="1:5" x14ac:dyDescent="0.2">
      <c r="A790">
        <v>1262.028861</v>
      </c>
      <c r="B790">
        <v>3357.5285826357081</v>
      </c>
      <c r="D790">
        <v>468.29141010000001</v>
      </c>
      <c r="E790">
        <v>803.02647364139557</v>
      </c>
    </row>
    <row r="791" spans="1:5" x14ac:dyDescent="0.2">
      <c r="A791">
        <v>1405.434201</v>
      </c>
      <c r="B791">
        <v>2475.4008897569338</v>
      </c>
      <c r="D791">
        <v>521.58787329999996</v>
      </c>
      <c r="E791">
        <v>717.09248638153076</v>
      </c>
    </row>
    <row r="792" spans="1:5" x14ac:dyDescent="0.2">
      <c r="A792">
        <v>1287.9334240000001</v>
      </c>
      <c r="B792">
        <v>1184.520821906797</v>
      </c>
      <c r="D792">
        <v>457.80612969999999</v>
      </c>
      <c r="E792">
        <v>434.71781587600708</v>
      </c>
    </row>
    <row r="793" spans="1:5" x14ac:dyDescent="0.2">
      <c r="A793">
        <v>807.85237830000005</v>
      </c>
      <c r="B793">
        <v>1525.7338559980301</v>
      </c>
      <c r="D793">
        <v>305.74725469999998</v>
      </c>
      <c r="E793">
        <v>503.67113435268402</v>
      </c>
    </row>
    <row r="794" spans="1:5" x14ac:dyDescent="0.2">
      <c r="A794">
        <v>2522.9176710000002</v>
      </c>
      <c r="B794">
        <v>1982.1156393520009</v>
      </c>
      <c r="D794">
        <v>691.19299100000001</v>
      </c>
      <c r="E794">
        <v>609.38686299324036</v>
      </c>
    </row>
    <row r="795" spans="1:5" x14ac:dyDescent="0.2">
      <c r="A795">
        <v>456.05015159999999</v>
      </c>
      <c r="B795">
        <v>876.29988902006562</v>
      </c>
      <c r="D795">
        <v>213.82337419999999</v>
      </c>
      <c r="E795">
        <v>337.07820701599121</v>
      </c>
    </row>
    <row r="796" spans="1:5" x14ac:dyDescent="0.2">
      <c r="A796">
        <v>606.25281089999999</v>
      </c>
      <c r="B796">
        <v>2731.1553855499792</v>
      </c>
      <c r="D796">
        <v>256.35028510000001</v>
      </c>
      <c r="E796">
        <v>719.07820785045624</v>
      </c>
    </row>
    <row r="797" spans="1:5" x14ac:dyDescent="0.2">
      <c r="A797">
        <v>1350.023794</v>
      </c>
      <c r="B797">
        <v>568.79828490451462</v>
      </c>
      <c r="D797">
        <v>487.62950360000002</v>
      </c>
      <c r="E797">
        <v>241.42135322093961</v>
      </c>
    </row>
    <row r="798" spans="1:5" x14ac:dyDescent="0.2">
      <c r="A798">
        <v>948.62121119999995</v>
      </c>
      <c r="B798">
        <v>242.88317688884069</v>
      </c>
      <c r="D798">
        <v>421.11983720000001</v>
      </c>
      <c r="E798">
        <v>132.6690465211868</v>
      </c>
    </row>
    <row r="799" spans="1:5" x14ac:dyDescent="0.2">
      <c r="A799">
        <v>346.22903600000001</v>
      </c>
      <c r="B799">
        <v>1528.139455247675</v>
      </c>
      <c r="D799">
        <v>178.2253958</v>
      </c>
      <c r="E799">
        <v>537.22748255729675</v>
      </c>
    </row>
    <row r="800" spans="1:5" x14ac:dyDescent="0.2">
      <c r="A800">
        <v>1496.435915</v>
      </c>
      <c r="B800">
        <v>1062.630559972273</v>
      </c>
      <c r="D800">
        <v>509.42135359999997</v>
      </c>
      <c r="E800">
        <v>417.62236404418951</v>
      </c>
    </row>
    <row r="801" spans="1:5" x14ac:dyDescent="0.2">
      <c r="A801">
        <v>2277.0086200000001</v>
      </c>
      <c r="B801">
        <v>1660.4970433088411</v>
      </c>
      <c r="D801">
        <v>643.63664789999996</v>
      </c>
      <c r="E801">
        <v>515.37972342967987</v>
      </c>
    </row>
    <row r="802" spans="1:5" x14ac:dyDescent="0.2">
      <c r="A802">
        <v>538.09632209999995</v>
      </c>
      <c r="B802">
        <v>1294.517701583866</v>
      </c>
      <c r="D802">
        <v>235.43859789999999</v>
      </c>
      <c r="E802">
        <v>426.24978077411652</v>
      </c>
    </row>
    <row r="803" spans="1:5" x14ac:dyDescent="0.2">
      <c r="A803">
        <v>294.01325120000001</v>
      </c>
      <c r="B803">
        <v>1304.151541247458</v>
      </c>
      <c r="D803">
        <v>149.6396086</v>
      </c>
      <c r="E803">
        <v>459.42849361896521</v>
      </c>
    </row>
    <row r="804" spans="1:5" x14ac:dyDescent="0.2">
      <c r="A804">
        <v>969.01260200000002</v>
      </c>
      <c r="B804">
        <v>931.4232218836288</v>
      </c>
      <c r="D804">
        <v>344.29141040000002</v>
      </c>
      <c r="E804">
        <v>411.37972319126129</v>
      </c>
    </row>
    <row r="805" spans="1:5" x14ac:dyDescent="0.2">
      <c r="A805">
        <v>720.83770900000002</v>
      </c>
      <c r="B805">
        <v>770.68024541755995</v>
      </c>
      <c r="D805">
        <v>284.83556759999999</v>
      </c>
      <c r="E805">
        <v>309.17871296405792</v>
      </c>
    </row>
    <row r="806" spans="1:5" x14ac:dyDescent="0.2">
      <c r="A806">
        <v>874.87456780000002</v>
      </c>
      <c r="B806">
        <v>1318.043068199074</v>
      </c>
      <c r="D806">
        <v>374.23253579999999</v>
      </c>
      <c r="E806">
        <v>477.90663552284241</v>
      </c>
    </row>
    <row r="807" spans="1:5" x14ac:dyDescent="0.2">
      <c r="A807">
        <v>536.99915080000005</v>
      </c>
      <c r="B807">
        <v>2295.024787466054</v>
      </c>
      <c r="D807">
        <v>231.6812396</v>
      </c>
      <c r="E807">
        <v>677.87214469909668</v>
      </c>
    </row>
    <row r="808" spans="1:5" x14ac:dyDescent="0.2">
      <c r="A808">
        <v>1005.550451</v>
      </c>
      <c r="B808">
        <v>1430.835935841998</v>
      </c>
      <c r="D808">
        <v>384.43354590000001</v>
      </c>
      <c r="E808">
        <v>473.81326770782471</v>
      </c>
    </row>
    <row r="809" spans="1:5" x14ac:dyDescent="0.2">
      <c r="A809">
        <v>538.65260550000005</v>
      </c>
      <c r="B809">
        <v>635.91788653772903</v>
      </c>
      <c r="D809">
        <v>237.19595749999999</v>
      </c>
      <c r="E809">
        <v>281.8233739137649</v>
      </c>
    </row>
    <row r="810" spans="1:5" x14ac:dyDescent="0.2">
      <c r="A810">
        <v>2466.5540689999998</v>
      </c>
      <c r="B810">
        <v>1716.2193177752929</v>
      </c>
      <c r="D810">
        <v>660.12192440000001</v>
      </c>
      <c r="E810">
        <v>556.88433647155762</v>
      </c>
    </row>
    <row r="811" spans="1:5" x14ac:dyDescent="0.2">
      <c r="A811">
        <v>940.8114435</v>
      </c>
      <c r="B811">
        <v>1865.9020691829039</v>
      </c>
      <c r="D811">
        <v>357.7056245</v>
      </c>
      <c r="E811">
        <v>589.7371484041214</v>
      </c>
    </row>
    <row r="812" spans="1:5" x14ac:dyDescent="0.2">
      <c r="A812">
        <v>465.77224030000002</v>
      </c>
      <c r="B812">
        <v>1252.428404115446</v>
      </c>
      <c r="D812">
        <v>210.99494730000001</v>
      </c>
      <c r="E812">
        <v>452.31579399108892</v>
      </c>
    </row>
    <row r="813" spans="1:5" x14ac:dyDescent="0.2">
      <c r="A813">
        <v>361.68524209999998</v>
      </c>
      <c r="B813">
        <v>2725.7650675848922</v>
      </c>
      <c r="D813">
        <v>180.7106766</v>
      </c>
      <c r="E813">
        <v>741.93102025985718</v>
      </c>
    </row>
    <row r="814" spans="1:5" x14ac:dyDescent="0.2">
      <c r="A814">
        <v>1049.135491</v>
      </c>
      <c r="B814">
        <v>913.20125509069078</v>
      </c>
      <c r="D814">
        <v>431.52185850000001</v>
      </c>
      <c r="E814">
        <v>367.22034335136408</v>
      </c>
    </row>
    <row r="815" spans="1:5" x14ac:dyDescent="0.2">
      <c r="A815">
        <v>487.18266749999998</v>
      </c>
      <c r="B815">
        <v>676.58245726035045</v>
      </c>
      <c r="D815">
        <v>221.4385983</v>
      </c>
      <c r="E815">
        <v>267.56348919868469</v>
      </c>
    </row>
    <row r="816" spans="1:5" x14ac:dyDescent="0.2">
      <c r="A816">
        <v>693.82527349999998</v>
      </c>
      <c r="B816">
        <v>919.27533481834359</v>
      </c>
      <c r="D816">
        <v>318.06601599999999</v>
      </c>
      <c r="E816">
        <v>334.04876947402948</v>
      </c>
    </row>
    <row r="817" spans="1:5" x14ac:dyDescent="0.2">
      <c r="A817">
        <v>1898.3448310000001</v>
      </c>
      <c r="B817">
        <v>1739.6111073457671</v>
      </c>
      <c r="D817">
        <v>592.78383229999997</v>
      </c>
      <c r="E817">
        <v>559.26911330223083</v>
      </c>
    </row>
    <row r="818" spans="1:5" x14ac:dyDescent="0.2">
      <c r="A818">
        <v>1126.003753</v>
      </c>
      <c r="B818">
        <v>2492.0748502113588</v>
      </c>
      <c r="D818">
        <v>450.31579549999998</v>
      </c>
      <c r="E818">
        <v>741.78888463973999</v>
      </c>
    </row>
    <row r="819" spans="1:5" x14ac:dyDescent="0.2">
      <c r="A819">
        <v>648.49844889999997</v>
      </c>
      <c r="B819">
        <v>1135.56817496996</v>
      </c>
      <c r="D819">
        <v>275.53910359999998</v>
      </c>
      <c r="E819">
        <v>447.42135334014893</v>
      </c>
    </row>
    <row r="820" spans="1:5" x14ac:dyDescent="0.2">
      <c r="A820">
        <v>1232.9642510000001</v>
      </c>
      <c r="B820">
        <v>1146.208337790348</v>
      </c>
      <c r="D820">
        <v>416.51680549999998</v>
      </c>
      <c r="E820">
        <v>479.16146731376648</v>
      </c>
    </row>
    <row r="821" spans="1:5" x14ac:dyDescent="0.2">
      <c r="A821">
        <v>1819.4600270000001</v>
      </c>
      <c r="B821">
        <v>2332.0046233438129</v>
      </c>
      <c r="D821">
        <v>607.2619737</v>
      </c>
      <c r="E821">
        <v>635.1929943561554</v>
      </c>
    </row>
    <row r="822" spans="1:5" x14ac:dyDescent="0.2">
      <c r="A822">
        <v>1087.84626</v>
      </c>
      <c r="B822">
        <v>1702.480236554657</v>
      </c>
      <c r="D822">
        <v>380.5929266</v>
      </c>
      <c r="E822">
        <v>558.74220407009125</v>
      </c>
    </row>
    <row r="823" spans="1:5" x14ac:dyDescent="0.2">
      <c r="A823">
        <v>1295.3974880000001</v>
      </c>
      <c r="B823">
        <v>2222.107762603493</v>
      </c>
      <c r="D823">
        <v>453.83051440000003</v>
      </c>
      <c r="E823">
        <v>654.90872097015381</v>
      </c>
    </row>
    <row r="824" spans="1:5" x14ac:dyDescent="0.2">
      <c r="A824">
        <v>313.69236160000003</v>
      </c>
      <c r="B824">
        <v>1537.3557499765341</v>
      </c>
      <c r="D824">
        <v>156.61017129999999</v>
      </c>
      <c r="E824">
        <v>529.60511910915375</v>
      </c>
    </row>
    <row r="825" spans="1:5" x14ac:dyDescent="0.2">
      <c r="A825">
        <v>1957.80664</v>
      </c>
      <c r="B825">
        <v>387.73845576992898</v>
      </c>
      <c r="D825">
        <v>590.82546219999995</v>
      </c>
      <c r="E825">
        <v>213.68123865127561</v>
      </c>
    </row>
    <row r="826" spans="1:5" x14ac:dyDescent="0.2">
      <c r="A826">
        <v>402.51600000000002</v>
      </c>
      <c r="B826">
        <v>1258.599266964254</v>
      </c>
      <c r="D826">
        <v>194.9533169</v>
      </c>
      <c r="E826">
        <v>440.01427972316742</v>
      </c>
    </row>
    <row r="827" spans="1:5" x14ac:dyDescent="0.2">
      <c r="A827">
        <v>903.78873429999999</v>
      </c>
      <c r="B827">
        <v>687.93165348332218</v>
      </c>
      <c r="D827">
        <v>381.80613039999997</v>
      </c>
      <c r="E827">
        <v>302.02438426017761</v>
      </c>
    </row>
    <row r="828" spans="1:5" x14ac:dyDescent="0.2">
      <c r="A828">
        <v>929.82486400000005</v>
      </c>
      <c r="B828">
        <v>1166.7788706041199</v>
      </c>
      <c r="D828">
        <v>336.63455620000002</v>
      </c>
      <c r="E828">
        <v>426.91882812976837</v>
      </c>
    </row>
    <row r="829" spans="1:5" x14ac:dyDescent="0.2">
      <c r="A829">
        <v>468.90312180000001</v>
      </c>
      <c r="B829">
        <v>850.9508014000686</v>
      </c>
      <c r="D829">
        <v>207.27921689999999</v>
      </c>
      <c r="E829">
        <v>340.33304262161249</v>
      </c>
    </row>
    <row r="830" spans="1:5" x14ac:dyDescent="0.2">
      <c r="A830">
        <v>926.86112200000002</v>
      </c>
      <c r="B830">
        <v>1243.407115200615</v>
      </c>
      <c r="D830">
        <v>362.1076448</v>
      </c>
      <c r="E830">
        <v>441.3208487033844</v>
      </c>
    </row>
    <row r="831" spans="1:5" x14ac:dyDescent="0.2">
      <c r="A831">
        <v>389.18833110000003</v>
      </c>
      <c r="B831">
        <v>1272.408801818053</v>
      </c>
      <c r="D831">
        <v>185.53910350000001</v>
      </c>
      <c r="E831">
        <v>426.8427078723908</v>
      </c>
    </row>
    <row r="832" spans="1:5" x14ac:dyDescent="0.2">
      <c r="A832">
        <v>1076.802216</v>
      </c>
      <c r="B832">
        <v>2087.081356696644</v>
      </c>
      <c r="D832">
        <v>383.98989519999998</v>
      </c>
      <c r="E832">
        <v>623.93816006183624</v>
      </c>
    </row>
    <row r="833" spans="1:5" x14ac:dyDescent="0.2">
      <c r="A833">
        <v>468.01581579999998</v>
      </c>
      <c r="B833">
        <v>1473.1082584746309</v>
      </c>
      <c r="D833">
        <v>208.95331669999999</v>
      </c>
      <c r="E833">
        <v>502.71781623363489</v>
      </c>
    </row>
    <row r="834" spans="1:5" x14ac:dyDescent="0.2">
      <c r="A834">
        <v>459.81649069999997</v>
      </c>
      <c r="B834">
        <v>775.36006768863615</v>
      </c>
      <c r="D834">
        <v>204.79393780000001</v>
      </c>
      <c r="E834">
        <v>310.29141008853912</v>
      </c>
    </row>
    <row r="835" spans="1:5" x14ac:dyDescent="0.2">
      <c r="A835">
        <v>553.33645750000005</v>
      </c>
      <c r="B835">
        <v>715.2122194626503</v>
      </c>
      <c r="D835">
        <v>254.7523066</v>
      </c>
      <c r="E835">
        <v>303.72286927700043</v>
      </c>
    </row>
    <row r="836" spans="1:5" x14ac:dyDescent="0.2">
      <c r="A836">
        <v>433.76661730000001</v>
      </c>
      <c r="B836">
        <v>1387.719765252406</v>
      </c>
      <c r="D836">
        <v>199.2964633</v>
      </c>
      <c r="E836">
        <v>461.98989474773413</v>
      </c>
    </row>
    <row r="837" spans="1:5" x14ac:dyDescent="0.2">
      <c r="A837">
        <v>1735.676829</v>
      </c>
      <c r="B837">
        <v>1286.735877310253</v>
      </c>
      <c r="D837">
        <v>563.26911270000005</v>
      </c>
      <c r="E837">
        <v>457.52185833454132</v>
      </c>
    </row>
    <row r="838" spans="1:5" x14ac:dyDescent="0.2">
      <c r="A838">
        <v>584.38353729999994</v>
      </c>
      <c r="B838">
        <v>2864.0459728908609</v>
      </c>
      <c r="D838">
        <v>254.55129679999999</v>
      </c>
      <c r="E838">
        <v>763.48736834526062</v>
      </c>
    </row>
    <row r="839" spans="1:5" x14ac:dyDescent="0.2">
      <c r="A839">
        <v>978.64022999999997</v>
      </c>
      <c r="B839">
        <v>1250.682302741676</v>
      </c>
      <c r="D839">
        <v>393.32084739999999</v>
      </c>
      <c r="E839">
        <v>411.33809268474579</v>
      </c>
    </row>
    <row r="840" spans="1:5" x14ac:dyDescent="0.2">
      <c r="A840">
        <v>905.97936900000002</v>
      </c>
      <c r="B840">
        <v>547.37110114544555</v>
      </c>
      <c r="D840">
        <v>371.62236380000002</v>
      </c>
      <c r="E840">
        <v>252.7106767892837</v>
      </c>
    </row>
    <row r="841" spans="1:5" x14ac:dyDescent="0.2">
      <c r="A841">
        <v>343.81404739999999</v>
      </c>
      <c r="B841">
        <v>1651.981234196109</v>
      </c>
      <c r="D841">
        <v>167.6396087</v>
      </c>
      <c r="E841">
        <v>493.47012507915503</v>
      </c>
    </row>
    <row r="842" spans="1:5" x14ac:dyDescent="0.2">
      <c r="A842">
        <v>384.77651689999999</v>
      </c>
      <c r="B842">
        <v>1718.9071563074319</v>
      </c>
      <c r="D842">
        <v>183.58073450000001</v>
      </c>
      <c r="E842">
        <v>558.98484313488007</v>
      </c>
    </row>
    <row r="843" spans="1:5" x14ac:dyDescent="0.2">
      <c r="A843">
        <v>544.3205686</v>
      </c>
      <c r="B843">
        <v>965.20538401789725</v>
      </c>
      <c r="D843">
        <v>242.7939365</v>
      </c>
      <c r="E843">
        <v>392.00713980197912</v>
      </c>
    </row>
    <row r="844" spans="1:5" x14ac:dyDescent="0.2">
      <c r="A844">
        <v>2295.5850439999999</v>
      </c>
      <c r="B844">
        <v>2883.342473352614</v>
      </c>
      <c r="D844">
        <v>672.60720660000004</v>
      </c>
      <c r="E844">
        <v>810.11478567123413</v>
      </c>
    </row>
    <row r="845" spans="1:5" x14ac:dyDescent="0.2">
      <c r="A845">
        <v>733.12806030000002</v>
      </c>
      <c r="B845">
        <v>1418.739876359766</v>
      </c>
      <c r="D845">
        <v>293.96550989999997</v>
      </c>
      <c r="E845">
        <v>492.65894091129297</v>
      </c>
    </row>
    <row r="846" spans="1:5" x14ac:dyDescent="0.2">
      <c r="A846">
        <v>425.60378409999998</v>
      </c>
      <c r="B846">
        <v>802.52751051879136</v>
      </c>
      <c r="D846">
        <v>192.6101712</v>
      </c>
      <c r="E846">
        <v>329.48022818565369</v>
      </c>
    </row>
    <row r="847" spans="1:5" x14ac:dyDescent="0.2">
      <c r="A847">
        <v>1198.120901</v>
      </c>
      <c r="B847">
        <v>578.43981586252198</v>
      </c>
      <c r="D847">
        <v>402.96045679999997</v>
      </c>
      <c r="E847">
        <v>253.86500442028051</v>
      </c>
    </row>
    <row r="848" spans="1:5" x14ac:dyDescent="0.2">
      <c r="A848">
        <v>1575.5580239999999</v>
      </c>
      <c r="B848">
        <v>912.83908874892597</v>
      </c>
      <c r="D848">
        <v>547.08534799999995</v>
      </c>
      <c r="E848">
        <v>374.93607211112982</v>
      </c>
    </row>
    <row r="849" spans="1:5" x14ac:dyDescent="0.2">
      <c r="A849">
        <v>1130.40877</v>
      </c>
      <c r="B849">
        <v>1159.3871995935719</v>
      </c>
      <c r="D849">
        <v>426.10764540000002</v>
      </c>
      <c r="E849">
        <v>419.7888845205307</v>
      </c>
    </row>
    <row r="850" spans="1:5" x14ac:dyDescent="0.2">
      <c r="A850">
        <v>2252.350801</v>
      </c>
      <c r="B850">
        <v>829.40064919778399</v>
      </c>
      <c r="D850">
        <v>632.95035159999998</v>
      </c>
      <c r="E850">
        <v>348.0660160779953</v>
      </c>
    </row>
    <row r="851" spans="1:5" x14ac:dyDescent="0.2">
      <c r="A851">
        <v>650.58508879999999</v>
      </c>
      <c r="B851">
        <v>535.63602213444472</v>
      </c>
      <c r="D851">
        <v>272.95331750000003</v>
      </c>
      <c r="E851">
        <v>256.75230741500849</v>
      </c>
    </row>
    <row r="852" spans="1:5" x14ac:dyDescent="0.2">
      <c r="A852">
        <v>2007.676915</v>
      </c>
      <c r="B852">
        <v>1887.1408870876719</v>
      </c>
      <c r="D852">
        <v>609.54624430000001</v>
      </c>
      <c r="E852">
        <v>619.32798802852631</v>
      </c>
    </row>
    <row r="853" spans="1:5" x14ac:dyDescent="0.2">
      <c r="A853">
        <v>2148.1917400000002</v>
      </c>
      <c r="B853">
        <v>571.02038034962789</v>
      </c>
      <c r="D853">
        <v>647.59501269999998</v>
      </c>
      <c r="E853">
        <v>262.73506391048431</v>
      </c>
    </row>
    <row r="854" spans="1:5" x14ac:dyDescent="0.2">
      <c r="A854">
        <v>616.19104909999999</v>
      </c>
      <c r="B854">
        <v>1169.8682537733839</v>
      </c>
      <c r="D854">
        <v>264.14927449999999</v>
      </c>
      <c r="E854">
        <v>409.07820773124689</v>
      </c>
    </row>
    <row r="855" spans="1:5" x14ac:dyDescent="0.2">
      <c r="A855">
        <v>963.0000599</v>
      </c>
      <c r="B855">
        <v>1708.550011390166</v>
      </c>
      <c r="D855">
        <v>418.27416540000002</v>
      </c>
      <c r="E855">
        <v>588.70057106018066</v>
      </c>
    </row>
    <row r="856" spans="1:5" x14ac:dyDescent="0.2">
      <c r="A856">
        <v>493.8610157</v>
      </c>
      <c r="B856">
        <v>1632.869889151179</v>
      </c>
      <c r="D856">
        <v>241.52185929999999</v>
      </c>
      <c r="E856">
        <v>558.0731555223465</v>
      </c>
    </row>
    <row r="857" spans="1:5" x14ac:dyDescent="0.2">
      <c r="A857">
        <v>960.08297489999995</v>
      </c>
      <c r="B857">
        <v>1077.083479644534</v>
      </c>
      <c r="D857">
        <v>371.06096350000001</v>
      </c>
      <c r="E857">
        <v>417.76449954509741</v>
      </c>
    </row>
    <row r="858" spans="1:5" x14ac:dyDescent="0.2">
      <c r="A858">
        <v>659.9110541</v>
      </c>
      <c r="B858">
        <v>2145.306082067551</v>
      </c>
      <c r="D858">
        <v>307.33809239999999</v>
      </c>
      <c r="E858">
        <v>638.37467110157013</v>
      </c>
    </row>
    <row r="859" spans="1:5" x14ac:dyDescent="0.2">
      <c r="A859">
        <v>960.46506090000003</v>
      </c>
      <c r="B859">
        <v>1721.935084327823</v>
      </c>
      <c r="D859">
        <v>382.5929266</v>
      </c>
      <c r="E859">
        <v>568.13203060626984</v>
      </c>
    </row>
    <row r="860" spans="1:5" x14ac:dyDescent="0.2">
      <c r="A860">
        <v>470.8458286</v>
      </c>
      <c r="B860">
        <v>1936.902476758718</v>
      </c>
      <c r="D860">
        <v>213.03657699999999</v>
      </c>
      <c r="E860">
        <v>626.92596745491028</v>
      </c>
    </row>
    <row r="861" spans="1:5" x14ac:dyDescent="0.2">
      <c r="A861">
        <v>284.91374819999999</v>
      </c>
      <c r="B861">
        <v>435.95067769069698</v>
      </c>
      <c r="D861">
        <v>149.74011419999999</v>
      </c>
      <c r="E861">
        <v>198.95331716537481</v>
      </c>
    </row>
    <row r="862" spans="1:5" x14ac:dyDescent="0.2">
      <c r="A862">
        <v>434.03917769999998</v>
      </c>
      <c r="B862">
        <v>1244.8290382180221</v>
      </c>
      <c r="D862">
        <v>205.5391036</v>
      </c>
      <c r="E862">
        <v>425.88938999176031</v>
      </c>
    </row>
    <row r="863" spans="1:5" x14ac:dyDescent="0.2">
      <c r="A863">
        <v>1275.437893</v>
      </c>
      <c r="B863">
        <v>1778.3601748901051</v>
      </c>
      <c r="D863">
        <v>490.17365990000002</v>
      </c>
      <c r="E863">
        <v>545.06810438632965</v>
      </c>
    </row>
    <row r="864" spans="1:5" x14ac:dyDescent="0.2">
      <c r="A864">
        <v>2627.696254</v>
      </c>
      <c r="B864">
        <v>2562.8455633777121</v>
      </c>
      <c r="D864">
        <v>679.43563319999998</v>
      </c>
      <c r="E864">
        <v>735.13411712646484</v>
      </c>
    </row>
    <row r="865" spans="1:5" x14ac:dyDescent="0.2">
      <c r="A865">
        <v>1965.4643490000001</v>
      </c>
      <c r="B865">
        <v>1046.7690723923949</v>
      </c>
      <c r="D865">
        <v>601.41124769999999</v>
      </c>
      <c r="E865">
        <v>401.62950527667999</v>
      </c>
    </row>
    <row r="866" spans="1:5" x14ac:dyDescent="0.2">
      <c r="A866">
        <v>1761.621124</v>
      </c>
      <c r="B866">
        <v>1137.1023797578871</v>
      </c>
      <c r="D866">
        <v>596.31579650000003</v>
      </c>
      <c r="E866">
        <v>492.09040093421942</v>
      </c>
    </row>
    <row r="867" spans="1:5" x14ac:dyDescent="0.2">
      <c r="A867">
        <v>509.91016960000002</v>
      </c>
      <c r="B867">
        <v>3018.9824975637539</v>
      </c>
      <c r="D867">
        <v>222.24978139999999</v>
      </c>
      <c r="E867">
        <v>795.20309793949127</v>
      </c>
    </row>
    <row r="868" spans="1:5" x14ac:dyDescent="0.2">
      <c r="A868">
        <v>2174.422634</v>
      </c>
      <c r="B868">
        <v>1726.1077905660679</v>
      </c>
      <c r="D868">
        <v>640.96759669999994</v>
      </c>
      <c r="E868">
        <v>547.87214505672455</v>
      </c>
    </row>
    <row r="869" spans="1:5" x14ac:dyDescent="0.2">
      <c r="A869">
        <v>889.24756479999996</v>
      </c>
      <c r="B869">
        <v>1197.879807004555</v>
      </c>
      <c r="D869">
        <v>403.17871400000001</v>
      </c>
      <c r="E869">
        <v>447.8477596044541</v>
      </c>
    </row>
    <row r="870" spans="1:5" x14ac:dyDescent="0.2">
      <c r="A870">
        <v>1491.345208</v>
      </c>
      <c r="B870">
        <v>731.99534381764295</v>
      </c>
      <c r="D870">
        <v>521.56348839999998</v>
      </c>
      <c r="E870">
        <v>287.37972283363342</v>
      </c>
    </row>
    <row r="871" spans="1:5" x14ac:dyDescent="0.2">
      <c r="A871">
        <v>1212.5039340000001</v>
      </c>
      <c r="B871">
        <v>1316.622304198401</v>
      </c>
      <c r="D871">
        <v>431.14422180000003</v>
      </c>
      <c r="E871">
        <v>471.04371750354773</v>
      </c>
    </row>
    <row r="872" spans="1:5" x14ac:dyDescent="0.2">
      <c r="A872">
        <v>1234.6634759999999</v>
      </c>
      <c r="B872">
        <v>1984.742349634588</v>
      </c>
      <c r="D872">
        <v>439.44573759999997</v>
      </c>
      <c r="E872">
        <v>593.42849254608154</v>
      </c>
    </row>
    <row r="873" spans="1:5" x14ac:dyDescent="0.2">
      <c r="A873">
        <v>417.85186349999998</v>
      </c>
      <c r="B873">
        <v>1352.7875694840529</v>
      </c>
      <c r="D873">
        <v>191.1959583</v>
      </c>
      <c r="E873">
        <v>451.93101954460138</v>
      </c>
    </row>
    <row r="874" spans="1:5" x14ac:dyDescent="0.2">
      <c r="A874">
        <v>1019.206858</v>
      </c>
      <c r="B874">
        <v>1665.9103217447141</v>
      </c>
      <c r="D874">
        <v>419.10259259999998</v>
      </c>
      <c r="E874">
        <v>581.64674925804138</v>
      </c>
    </row>
    <row r="875" spans="1:5" x14ac:dyDescent="0.2">
      <c r="A875">
        <v>666.07744049999997</v>
      </c>
      <c r="B875">
        <v>327.44454091679722</v>
      </c>
      <c r="D875">
        <v>285.0782064</v>
      </c>
      <c r="E875">
        <v>168.81118214130399</v>
      </c>
    </row>
    <row r="876" spans="1:5" x14ac:dyDescent="0.2">
      <c r="A876">
        <v>1610.0874739999999</v>
      </c>
      <c r="B876">
        <v>734.28170987141868</v>
      </c>
      <c r="D876">
        <v>528.54119230000003</v>
      </c>
      <c r="E876">
        <v>318.7523068189621</v>
      </c>
    </row>
    <row r="877" spans="1:5" x14ac:dyDescent="0.2">
      <c r="A877">
        <v>867.35483069999998</v>
      </c>
      <c r="B877">
        <v>1720.582880916498</v>
      </c>
      <c r="D877">
        <v>364.6518016</v>
      </c>
      <c r="E877">
        <v>535.61225831508636</v>
      </c>
    </row>
    <row r="878" spans="1:5" x14ac:dyDescent="0.2">
      <c r="A878">
        <v>355.97022520000002</v>
      </c>
      <c r="B878">
        <v>1996.3581461793169</v>
      </c>
      <c r="D878">
        <v>171.5979791</v>
      </c>
      <c r="E878">
        <v>602.80821788311005</v>
      </c>
    </row>
    <row r="879" spans="1:5" x14ac:dyDescent="0.2">
      <c r="A879">
        <v>573.34219129999997</v>
      </c>
      <c r="B879">
        <v>2428.4735940602759</v>
      </c>
      <c r="D879">
        <v>265.48022809999998</v>
      </c>
      <c r="E879">
        <v>707.84775960445404</v>
      </c>
    </row>
    <row r="880" spans="1:5" x14ac:dyDescent="0.2">
      <c r="A880">
        <v>2068.6236880000001</v>
      </c>
      <c r="B880">
        <v>553.15544895234746</v>
      </c>
      <c r="D880">
        <v>624.49242119999997</v>
      </c>
      <c r="E880">
        <v>238.36753177642831</v>
      </c>
    </row>
    <row r="881" spans="1:5" x14ac:dyDescent="0.2">
      <c r="A881">
        <v>521.54067740000005</v>
      </c>
      <c r="B881">
        <v>1391.934259842317</v>
      </c>
      <c r="D881">
        <v>228.9533175</v>
      </c>
      <c r="E881">
        <v>448.23253583908081</v>
      </c>
    </row>
    <row r="882" spans="1:5" x14ac:dyDescent="0.2">
      <c r="A882">
        <v>1525.123754</v>
      </c>
      <c r="B882">
        <v>1398.036935334191</v>
      </c>
      <c r="D882">
        <v>515.04371739999999</v>
      </c>
      <c r="E882">
        <v>507.8305139541626</v>
      </c>
    </row>
    <row r="883" spans="1:5" x14ac:dyDescent="0.2">
      <c r="A883">
        <v>1847.080357</v>
      </c>
      <c r="B883">
        <v>2211.444457307327</v>
      </c>
      <c r="D883">
        <v>576.14927469999998</v>
      </c>
      <c r="E883">
        <v>652.66608154773712</v>
      </c>
    </row>
    <row r="884" spans="1:5" x14ac:dyDescent="0.2">
      <c r="A884">
        <v>797.16509710000003</v>
      </c>
      <c r="B884">
        <v>1404.777478612541</v>
      </c>
      <c r="D884">
        <v>307.70562460000002</v>
      </c>
      <c r="E884">
        <v>461.06096267700201</v>
      </c>
    </row>
    <row r="885" spans="1:5" x14ac:dyDescent="0.2">
      <c r="A885">
        <v>530.49297420000005</v>
      </c>
      <c r="B885">
        <v>1937.8826270434849</v>
      </c>
      <c r="D885">
        <v>228.55129600000001</v>
      </c>
      <c r="E885">
        <v>609.11983823776245</v>
      </c>
    </row>
    <row r="886" spans="1:5" x14ac:dyDescent="0.2">
      <c r="A886">
        <v>1941.151642</v>
      </c>
      <c r="B886">
        <v>776.63556093479713</v>
      </c>
      <c r="D886">
        <v>600.71781639999995</v>
      </c>
      <c r="E886">
        <v>330.93607211112982</v>
      </c>
    </row>
    <row r="887" spans="1:5" x14ac:dyDescent="0.2">
      <c r="A887">
        <v>459.07936330000001</v>
      </c>
      <c r="B887">
        <v>1688.622320408457</v>
      </c>
      <c r="D887">
        <v>222.61017129999999</v>
      </c>
      <c r="E887">
        <v>522.45793044567108</v>
      </c>
    </row>
    <row r="888" spans="1:5" x14ac:dyDescent="0.2">
      <c r="A888">
        <v>1090.0324049999999</v>
      </c>
      <c r="B888">
        <v>803.12837755068108</v>
      </c>
      <c r="D888">
        <v>411.44573800000001</v>
      </c>
      <c r="E888">
        <v>320.57568109035492</v>
      </c>
    </row>
    <row r="889" spans="1:5" x14ac:dyDescent="0.2">
      <c r="A889">
        <v>536.26067869999997</v>
      </c>
      <c r="B889">
        <v>805.74741360997837</v>
      </c>
      <c r="D889">
        <v>251.68123900000001</v>
      </c>
      <c r="E889">
        <v>311.2375875711441</v>
      </c>
    </row>
    <row r="890" spans="1:5" x14ac:dyDescent="0.2">
      <c r="A890">
        <v>1311.246969</v>
      </c>
      <c r="B890">
        <v>2233.180866856485</v>
      </c>
      <c r="D890">
        <v>491.06096300000002</v>
      </c>
      <c r="E890">
        <v>672.04877042770386</v>
      </c>
    </row>
    <row r="891" spans="1:5" x14ac:dyDescent="0.2">
      <c r="A891">
        <v>648.65203250000002</v>
      </c>
      <c r="B891">
        <v>1661.024762109181</v>
      </c>
      <c r="D891">
        <v>298.24978110000001</v>
      </c>
      <c r="E891">
        <v>547.88938844203949</v>
      </c>
    </row>
    <row r="892" spans="1:5" x14ac:dyDescent="0.2">
      <c r="A892">
        <v>1029.231266</v>
      </c>
      <c r="B892">
        <v>555.66772096735087</v>
      </c>
      <c r="D892">
        <v>360.9604564</v>
      </c>
      <c r="E892">
        <v>236.49242210388181</v>
      </c>
    </row>
    <row r="893" spans="1:5" x14ac:dyDescent="0.2">
      <c r="A893">
        <v>774.47921840000004</v>
      </c>
      <c r="B893">
        <v>2270.4673005469022</v>
      </c>
      <c r="D893">
        <v>298.55129599999998</v>
      </c>
      <c r="E893">
        <v>675.25186789035797</v>
      </c>
    </row>
    <row r="894" spans="1:5" x14ac:dyDescent="0.2">
      <c r="A894">
        <v>1673.8953429999999</v>
      </c>
      <c r="B894">
        <v>2582.132260183178</v>
      </c>
      <c r="D894">
        <v>559.52899969999999</v>
      </c>
      <c r="E894">
        <v>723.394003033638</v>
      </c>
    </row>
    <row r="895" spans="1:5" x14ac:dyDescent="0.2">
      <c r="A895">
        <v>819.67494350000004</v>
      </c>
      <c r="B895">
        <v>856.23100852922448</v>
      </c>
      <c r="D895">
        <v>338.89444200000003</v>
      </c>
      <c r="E895">
        <v>331.22034347057343</v>
      </c>
    </row>
    <row r="896" spans="1:5" x14ac:dyDescent="0.2">
      <c r="A896">
        <v>1022.288755</v>
      </c>
      <c r="B896">
        <v>2317.7940701793132</v>
      </c>
      <c r="D896">
        <v>358.23253560000001</v>
      </c>
      <c r="E896">
        <v>654.6416962146759</v>
      </c>
    </row>
    <row r="897" spans="1:5" x14ac:dyDescent="0.2">
      <c r="A897">
        <v>1086.427424</v>
      </c>
      <c r="B897">
        <v>2600.646036475674</v>
      </c>
      <c r="D897">
        <v>408.45079120000003</v>
      </c>
      <c r="E897">
        <v>727.13411736488342</v>
      </c>
    </row>
    <row r="898" spans="1:5" x14ac:dyDescent="0.2">
      <c r="A898">
        <v>1536.7726290000001</v>
      </c>
      <c r="B898">
        <v>1295.5481079254041</v>
      </c>
      <c r="D898">
        <v>526.83556659999999</v>
      </c>
      <c r="E898">
        <v>422.99494767189032</v>
      </c>
    </row>
    <row r="899" spans="1:5" x14ac:dyDescent="0.2">
      <c r="A899">
        <v>281.97744569999998</v>
      </c>
      <c r="B899">
        <v>1737.420933207643</v>
      </c>
      <c r="D899">
        <v>147.74011429999999</v>
      </c>
      <c r="E899">
        <v>546.88433563709259</v>
      </c>
    </row>
    <row r="900" spans="1:5" x14ac:dyDescent="0.2">
      <c r="A900">
        <v>370.49393529999998</v>
      </c>
      <c r="B900">
        <v>1101.5232972448421</v>
      </c>
      <c r="D900">
        <v>177.68123969999999</v>
      </c>
      <c r="E900">
        <v>409.94826459884638</v>
      </c>
    </row>
    <row r="901" spans="1:5" x14ac:dyDescent="0.2">
      <c r="A901">
        <v>1086.2612590000001</v>
      </c>
      <c r="B901">
        <v>2810.4539298442978</v>
      </c>
      <c r="D901">
        <v>433.58787519999998</v>
      </c>
      <c r="E901">
        <v>759.43563258647919</v>
      </c>
    </row>
    <row r="902" spans="1:5" x14ac:dyDescent="0.2">
      <c r="A902">
        <v>508.6506723</v>
      </c>
      <c r="B902">
        <v>2116.0617116739149</v>
      </c>
      <c r="D902">
        <v>248.85281219999999</v>
      </c>
      <c r="E902">
        <v>635.71276354789734</v>
      </c>
    </row>
    <row r="903" spans="1:5" x14ac:dyDescent="0.2">
      <c r="A903">
        <v>1954.07924</v>
      </c>
      <c r="B903">
        <v>1699.7075654864011</v>
      </c>
      <c r="D903">
        <v>610.82546160000004</v>
      </c>
      <c r="E903">
        <v>555.16146850585938</v>
      </c>
    </row>
    <row r="904" spans="1:5" x14ac:dyDescent="0.2">
      <c r="A904">
        <v>1515.493878</v>
      </c>
      <c r="B904">
        <v>1672.0541576721239</v>
      </c>
      <c r="D904">
        <v>519.08534870000005</v>
      </c>
      <c r="E904">
        <v>532.00713980197906</v>
      </c>
    </row>
    <row r="905" spans="1:5" x14ac:dyDescent="0.2">
      <c r="A905">
        <v>2737.3018710000001</v>
      </c>
      <c r="B905">
        <v>2935.2404183235972</v>
      </c>
      <c r="D905">
        <v>741.17574609999997</v>
      </c>
      <c r="E905">
        <v>781.06810116767883</v>
      </c>
    </row>
    <row r="906" spans="1:5" x14ac:dyDescent="0.2">
      <c r="A906">
        <v>1022.2500680000001</v>
      </c>
      <c r="B906">
        <v>962.90880481789918</v>
      </c>
      <c r="D906">
        <v>412.63455620000002</v>
      </c>
      <c r="E906">
        <v>386.2497798204422</v>
      </c>
    </row>
    <row r="907" spans="1:5" x14ac:dyDescent="0.2">
      <c r="A907">
        <v>2263.9649490000002</v>
      </c>
      <c r="B907">
        <v>1469.6993542093969</v>
      </c>
      <c r="D907">
        <v>661.57777020000003</v>
      </c>
      <c r="E907">
        <v>514.15641796588898</v>
      </c>
    </row>
    <row r="908" spans="1:5" x14ac:dyDescent="0.2">
      <c r="A908">
        <v>405.74067400000001</v>
      </c>
      <c r="B908">
        <v>971.2424275548226</v>
      </c>
      <c r="D908">
        <v>191.5391036</v>
      </c>
      <c r="E908">
        <v>376.13202953338617</v>
      </c>
    </row>
    <row r="909" spans="1:5" x14ac:dyDescent="0.2">
      <c r="A909">
        <v>1319.69184</v>
      </c>
      <c r="B909">
        <v>1710.6790405381489</v>
      </c>
      <c r="D909">
        <v>457.10259139999999</v>
      </c>
      <c r="E909">
        <v>565.47012329101562</v>
      </c>
    </row>
    <row r="910" spans="1:5" x14ac:dyDescent="0.2">
      <c r="A910">
        <v>366.0443707</v>
      </c>
      <c r="B910">
        <v>1876.241938161244</v>
      </c>
      <c r="D910">
        <v>178.1665198</v>
      </c>
      <c r="E910">
        <v>590.66608190536499</v>
      </c>
    </row>
    <row r="911" spans="1:5" x14ac:dyDescent="0.2">
      <c r="A911">
        <v>1348.1856190000001</v>
      </c>
      <c r="B911">
        <v>3238.8590518493502</v>
      </c>
      <c r="D911">
        <v>465.7300085</v>
      </c>
      <c r="E911">
        <v>830.17366099357605</v>
      </c>
    </row>
    <row r="912" spans="1:5" x14ac:dyDescent="0.2">
      <c r="A912">
        <v>1624.4496320000001</v>
      </c>
      <c r="B912">
        <v>2204.3391974841338</v>
      </c>
      <c r="D912">
        <v>528.55129599999998</v>
      </c>
      <c r="E912">
        <v>655.30360269546509</v>
      </c>
    </row>
    <row r="913" spans="1:5" x14ac:dyDescent="0.2">
      <c r="A913">
        <v>889.84223120000001</v>
      </c>
      <c r="B913">
        <v>1790.8054940945169</v>
      </c>
      <c r="D913">
        <v>370.93607200000002</v>
      </c>
      <c r="E913">
        <v>583.16860640048981</v>
      </c>
    </row>
    <row r="914" spans="1:5" x14ac:dyDescent="0.2">
      <c r="A914">
        <v>1241.5121799999999</v>
      </c>
      <c r="B914">
        <v>1976.032839151412</v>
      </c>
      <c r="D914">
        <v>426.00714049999999</v>
      </c>
      <c r="E914">
        <v>624.19090604782104</v>
      </c>
    </row>
    <row r="915" spans="1:5" x14ac:dyDescent="0.2">
      <c r="A915">
        <v>1163.5533230000001</v>
      </c>
      <c r="B915">
        <v>1054.952557695676</v>
      </c>
      <c r="D915">
        <v>393.32084800000001</v>
      </c>
      <c r="E915">
        <v>402.04877030849462</v>
      </c>
    </row>
    <row r="916" spans="1:5" x14ac:dyDescent="0.2">
      <c r="A916">
        <v>552.84870639999997</v>
      </c>
      <c r="B916">
        <v>1834.9131133578819</v>
      </c>
      <c r="D916">
        <v>230.81118190000001</v>
      </c>
      <c r="E916">
        <v>618.72495687007904</v>
      </c>
    </row>
    <row r="917" spans="1:5" x14ac:dyDescent="0.2">
      <c r="A917">
        <v>1377.9888639999999</v>
      </c>
      <c r="B917">
        <v>1070.679656820751</v>
      </c>
      <c r="D917">
        <v>489.64674930000001</v>
      </c>
      <c r="E917">
        <v>412.57568120956421</v>
      </c>
    </row>
    <row r="918" spans="1:5" x14ac:dyDescent="0.2">
      <c r="A918">
        <v>1553.2484280000001</v>
      </c>
      <c r="B918">
        <v>1194.364554252621</v>
      </c>
      <c r="D918">
        <v>540.4579301</v>
      </c>
      <c r="E918">
        <v>452.57568061351782</v>
      </c>
    </row>
    <row r="919" spans="1:5" x14ac:dyDescent="0.2">
      <c r="A919">
        <v>733.90820159999998</v>
      </c>
      <c r="B919">
        <v>812.58687144908788</v>
      </c>
      <c r="D919">
        <v>297.11983700000002</v>
      </c>
      <c r="E919">
        <v>326.65180087089539</v>
      </c>
    </row>
    <row r="920" spans="1:5" x14ac:dyDescent="0.2">
      <c r="A920">
        <v>1388.0901839999999</v>
      </c>
      <c r="B920">
        <v>718.4065003227546</v>
      </c>
      <c r="D920">
        <v>457.62236439999998</v>
      </c>
      <c r="E920">
        <v>312.24978077411652</v>
      </c>
    </row>
    <row r="921" spans="1:5" x14ac:dyDescent="0.2">
      <c r="A921">
        <v>1710.213882</v>
      </c>
      <c r="B921">
        <v>1642.3381864704829</v>
      </c>
      <c r="D921">
        <v>528.91882729999998</v>
      </c>
      <c r="E921">
        <v>522.87719643115997</v>
      </c>
    </row>
    <row r="922" spans="1:5" x14ac:dyDescent="0.2">
      <c r="A922">
        <v>1198.8480890000001</v>
      </c>
      <c r="B922">
        <v>1243.556643962381</v>
      </c>
      <c r="D922">
        <v>429.48736980000001</v>
      </c>
      <c r="E922">
        <v>448.84270703792572</v>
      </c>
    </row>
    <row r="923" spans="1:5" x14ac:dyDescent="0.2">
      <c r="A923">
        <v>844.90159189999997</v>
      </c>
      <c r="B923">
        <v>2086.6483028396478</v>
      </c>
      <c r="D923">
        <v>354.75230690000001</v>
      </c>
      <c r="E923">
        <v>637.08534705638885</v>
      </c>
    </row>
    <row r="924" spans="1:5" x14ac:dyDescent="0.2">
      <c r="A924">
        <v>597.69364770000004</v>
      </c>
      <c r="B924">
        <v>985.17753114214997</v>
      </c>
      <c r="D924">
        <v>258.8355689</v>
      </c>
      <c r="E924">
        <v>370.6761862039566</v>
      </c>
    </row>
    <row r="925" spans="1:5" x14ac:dyDescent="0.2">
      <c r="A925">
        <v>1690.0106189999999</v>
      </c>
      <c r="B925">
        <v>1370.350114138135</v>
      </c>
      <c r="D925">
        <v>563.5706285</v>
      </c>
      <c r="E925">
        <v>472.19090616703028</v>
      </c>
    </row>
    <row r="926" spans="1:5" x14ac:dyDescent="0.2">
      <c r="A926">
        <v>366.54863110000002</v>
      </c>
      <c r="B926">
        <v>1472.162510698661</v>
      </c>
      <c r="D926">
        <v>178.26702589999999</v>
      </c>
      <c r="E926">
        <v>482.1147848367691</v>
      </c>
    </row>
    <row r="927" spans="1:5" x14ac:dyDescent="0.2">
      <c r="A927">
        <v>1337.3102570000001</v>
      </c>
      <c r="B927">
        <v>1626.6660738165931</v>
      </c>
      <c r="D927">
        <v>486.53405029999999</v>
      </c>
      <c r="E927">
        <v>559.26197290420532</v>
      </c>
    </row>
    <row r="928" spans="1:5" x14ac:dyDescent="0.2">
      <c r="A928">
        <v>1862.8259780000001</v>
      </c>
      <c r="B928">
        <v>1184.0941052401149</v>
      </c>
      <c r="D928">
        <v>596.6589414</v>
      </c>
      <c r="E928">
        <v>443.80612921714783</v>
      </c>
    </row>
    <row r="929" spans="1:5" x14ac:dyDescent="0.2">
      <c r="A929">
        <v>1505.5367490000001</v>
      </c>
      <c r="B929">
        <v>2171.711356909902</v>
      </c>
      <c r="D929">
        <v>505.95540560000001</v>
      </c>
      <c r="E929">
        <v>671.67113351821899</v>
      </c>
    </row>
    <row r="930" spans="1:5" x14ac:dyDescent="0.2">
      <c r="A930">
        <v>990.23045860000002</v>
      </c>
      <c r="B930">
        <v>1219.923929428322</v>
      </c>
      <c r="D930">
        <v>366.19090490000002</v>
      </c>
      <c r="E930">
        <v>467.16146850585938</v>
      </c>
    </row>
    <row r="931" spans="1:5" x14ac:dyDescent="0.2">
      <c r="A931">
        <v>644.68143369999996</v>
      </c>
      <c r="B931">
        <v>1191.2243789817569</v>
      </c>
      <c r="D931">
        <v>261.96550939999997</v>
      </c>
      <c r="E931">
        <v>456.37467050552368</v>
      </c>
    </row>
    <row r="932" spans="1:5" x14ac:dyDescent="0.2">
      <c r="A932">
        <v>613.76829999999995</v>
      </c>
      <c r="B932">
        <v>980.0566376570564</v>
      </c>
      <c r="D932">
        <v>282.29141199999998</v>
      </c>
      <c r="E932">
        <v>356.93607234954828</v>
      </c>
    </row>
    <row r="933" spans="1:5" x14ac:dyDescent="0.2">
      <c r="A933">
        <v>1141.4353819999999</v>
      </c>
      <c r="B933">
        <v>1210.562411405529</v>
      </c>
      <c r="D933">
        <v>442.2081503</v>
      </c>
      <c r="E933">
        <v>438.93607199192053</v>
      </c>
    </row>
    <row r="934" spans="1:5" x14ac:dyDescent="0.2">
      <c r="A934">
        <v>447.52847439999999</v>
      </c>
      <c r="B934">
        <v>1269.3282312269159</v>
      </c>
      <c r="D934">
        <v>210.4091612</v>
      </c>
      <c r="E934">
        <v>428.80107581615448</v>
      </c>
    </row>
    <row r="935" spans="1:5" x14ac:dyDescent="0.2">
      <c r="A935">
        <v>1122.4873</v>
      </c>
      <c r="B935">
        <v>1071.8477498481279</v>
      </c>
      <c r="D935">
        <v>411.23758770000001</v>
      </c>
      <c r="E935">
        <v>384.13203084468842</v>
      </c>
    </row>
    <row r="936" spans="1:5" x14ac:dyDescent="0.2">
      <c r="A936">
        <v>773.48650550000002</v>
      </c>
      <c r="B936">
        <v>4149.6248571787764</v>
      </c>
      <c r="D936">
        <v>327.46298400000001</v>
      </c>
      <c r="E936">
        <v>940.68036174774159</v>
      </c>
    </row>
    <row r="937" spans="1:5" x14ac:dyDescent="0.2">
      <c r="B937">
        <v>1542.908937176139</v>
      </c>
      <c r="E937">
        <v>507.96550917625427</v>
      </c>
    </row>
    <row r="938" spans="1:5" x14ac:dyDescent="0.2">
      <c r="B938">
        <v>1900.651353227704</v>
      </c>
      <c r="E938">
        <v>598.87719619274139</v>
      </c>
    </row>
    <row r="939" spans="1:5" x14ac:dyDescent="0.2">
      <c r="B939">
        <v>1316.3460106209379</v>
      </c>
      <c r="E939">
        <v>423.77163994312292</v>
      </c>
    </row>
    <row r="940" spans="1:5" x14ac:dyDescent="0.2">
      <c r="B940">
        <v>1347.841703115608</v>
      </c>
      <c r="E940">
        <v>474.47517609596252</v>
      </c>
    </row>
    <row r="941" spans="1:5" x14ac:dyDescent="0.2">
      <c r="B941">
        <v>1294.2936879740521</v>
      </c>
      <c r="E941">
        <v>457.3036043643952</v>
      </c>
    </row>
    <row r="942" spans="1:5" x14ac:dyDescent="0.2">
      <c r="B942">
        <v>2456.7695691836002</v>
      </c>
      <c r="E942">
        <v>686.64883899688721</v>
      </c>
    </row>
    <row r="943" spans="1:5" x14ac:dyDescent="0.2">
      <c r="B943">
        <v>2517.8771205303569</v>
      </c>
      <c r="E943">
        <v>684.29141056537628</v>
      </c>
    </row>
    <row r="944" spans="1:5" x14ac:dyDescent="0.2">
      <c r="B944">
        <v>1191.644776592783</v>
      </c>
      <c r="E944">
        <v>446.35028600692749</v>
      </c>
    </row>
    <row r="945" spans="2:5" x14ac:dyDescent="0.2">
      <c r="B945">
        <v>1415.2867270015979</v>
      </c>
      <c r="E945">
        <v>473.8477596044541</v>
      </c>
    </row>
    <row r="946" spans="2:5" x14ac:dyDescent="0.2">
      <c r="B946">
        <v>1585.389033770243</v>
      </c>
      <c r="E946">
        <v>509.02647376060492</v>
      </c>
    </row>
    <row r="947" spans="2:5" x14ac:dyDescent="0.2">
      <c r="B947">
        <v>1307.0012739141539</v>
      </c>
      <c r="E947">
        <v>430.5512969493866</v>
      </c>
    </row>
    <row r="948" spans="2:5" x14ac:dyDescent="0.2">
      <c r="B948">
        <v>989.94525812257336</v>
      </c>
      <c r="E948">
        <v>416.67618691921228</v>
      </c>
    </row>
    <row r="949" spans="2:5" x14ac:dyDescent="0.2">
      <c r="B949">
        <v>1550.234117111208</v>
      </c>
      <c r="E949">
        <v>517.9310200214386</v>
      </c>
    </row>
    <row r="950" spans="2:5" x14ac:dyDescent="0.2">
      <c r="B950">
        <v>1381.2209047141971</v>
      </c>
      <c r="E950">
        <v>525.46298313140869</v>
      </c>
    </row>
    <row r="951" spans="2:5" x14ac:dyDescent="0.2">
      <c r="B951">
        <v>1747.74811320711</v>
      </c>
      <c r="E951">
        <v>568.49956107139587</v>
      </c>
    </row>
    <row r="952" spans="2:5" x14ac:dyDescent="0.2">
      <c r="B952">
        <v>2898.115811831593</v>
      </c>
      <c r="E952">
        <v>794.98484265804291</v>
      </c>
    </row>
    <row r="953" spans="2:5" x14ac:dyDescent="0.2">
      <c r="B953">
        <v>2392.1045278532688</v>
      </c>
      <c r="E953">
        <v>717.44573903083801</v>
      </c>
    </row>
    <row r="954" spans="2:5" x14ac:dyDescent="0.2">
      <c r="B954">
        <v>1551.6057797393189</v>
      </c>
      <c r="E954">
        <v>553.50461328029633</v>
      </c>
    </row>
    <row r="955" spans="2:5" x14ac:dyDescent="0.2">
      <c r="B955">
        <v>1500.0248474058601</v>
      </c>
      <c r="E955">
        <v>487.87214410305018</v>
      </c>
    </row>
    <row r="956" spans="2:5" x14ac:dyDescent="0.2">
      <c r="B956">
        <v>518.00776346114731</v>
      </c>
      <c r="E956">
        <v>220.00713932514191</v>
      </c>
    </row>
    <row r="957" spans="2:5" x14ac:dyDescent="0.2">
      <c r="B957">
        <v>1660.692980817113</v>
      </c>
      <c r="E957">
        <v>502.14927530288702</v>
      </c>
    </row>
    <row r="958" spans="2:5" x14ac:dyDescent="0.2">
      <c r="B958">
        <v>1795.958608874796</v>
      </c>
      <c r="E958">
        <v>564.11478519439697</v>
      </c>
    </row>
    <row r="959" spans="2:5" x14ac:dyDescent="0.2">
      <c r="B959">
        <v>1362.7311801514611</v>
      </c>
      <c r="E959">
        <v>440.39905667304993</v>
      </c>
    </row>
    <row r="960" spans="2:5" x14ac:dyDescent="0.2">
      <c r="B960">
        <v>1542.858844249517</v>
      </c>
      <c r="E960">
        <v>551.10259258747101</v>
      </c>
    </row>
    <row r="961" spans="2:5" x14ac:dyDescent="0.2">
      <c r="B961">
        <v>900.64434700087122</v>
      </c>
      <c r="E961">
        <v>347.50461268424988</v>
      </c>
    </row>
    <row r="962" spans="2:5" x14ac:dyDescent="0.2">
      <c r="B962">
        <v>1183.383309725866</v>
      </c>
      <c r="E962">
        <v>410.1909054517746</v>
      </c>
    </row>
    <row r="963" spans="2:5" x14ac:dyDescent="0.2">
      <c r="B963">
        <v>1039.582675317002</v>
      </c>
      <c r="E963">
        <v>365.62236416339869</v>
      </c>
    </row>
    <row r="964" spans="2:5" x14ac:dyDescent="0.2">
      <c r="B964">
        <v>1284.792109588089</v>
      </c>
      <c r="E964">
        <v>459.36247873306269</v>
      </c>
    </row>
    <row r="965" spans="2:5" x14ac:dyDescent="0.2">
      <c r="B965">
        <v>1133.320815347528</v>
      </c>
      <c r="E965">
        <v>382.81118249893188</v>
      </c>
    </row>
    <row r="966" spans="2:5" x14ac:dyDescent="0.2">
      <c r="B966">
        <v>2683.331792529832</v>
      </c>
      <c r="E966">
        <v>758.98484206199646</v>
      </c>
    </row>
    <row r="967" spans="2:5" x14ac:dyDescent="0.2">
      <c r="B967">
        <v>1474.8691991378871</v>
      </c>
      <c r="E967">
        <v>466.39905631542211</v>
      </c>
    </row>
    <row r="968" spans="2:5" x14ac:dyDescent="0.2">
      <c r="B968">
        <v>2290.702815419404</v>
      </c>
      <c r="E968">
        <v>649.68837928771973</v>
      </c>
    </row>
    <row r="969" spans="2:5" x14ac:dyDescent="0.2">
      <c r="B969">
        <v>1631.377571537779</v>
      </c>
      <c r="E969">
        <v>547.54624354839325</v>
      </c>
    </row>
    <row r="970" spans="2:5" x14ac:dyDescent="0.2">
      <c r="B970">
        <v>911.14842619531078</v>
      </c>
      <c r="E970">
        <v>385.11983776092529</v>
      </c>
    </row>
    <row r="971" spans="2:5" x14ac:dyDescent="0.2">
      <c r="B971">
        <v>1687.2097003180561</v>
      </c>
      <c r="E971">
        <v>562.1736615896225</v>
      </c>
    </row>
    <row r="972" spans="2:5" x14ac:dyDescent="0.2">
      <c r="B972">
        <v>2833.4670070663401</v>
      </c>
      <c r="E972">
        <v>770.6761873960495</v>
      </c>
    </row>
    <row r="973" spans="2:5" x14ac:dyDescent="0.2">
      <c r="B973">
        <v>2032.699138376677</v>
      </c>
      <c r="E973">
        <v>632.33304059505463</v>
      </c>
    </row>
    <row r="974" spans="2:5" x14ac:dyDescent="0.2">
      <c r="B974">
        <v>1869.1863230008701</v>
      </c>
      <c r="E974">
        <v>578.35742545127869</v>
      </c>
    </row>
    <row r="975" spans="2:5" x14ac:dyDescent="0.2">
      <c r="B975">
        <v>2157.0325124348369</v>
      </c>
      <c r="E975">
        <v>645.15136384963989</v>
      </c>
    </row>
    <row r="976" spans="2:5" x14ac:dyDescent="0.2">
      <c r="B976">
        <v>360.97548354408679</v>
      </c>
      <c r="E976">
        <v>170.46803653240201</v>
      </c>
    </row>
    <row r="977" spans="2:5" x14ac:dyDescent="0.2">
      <c r="B977">
        <v>1293.378269100845</v>
      </c>
      <c r="E977">
        <v>450.29141104221338</v>
      </c>
    </row>
    <row r="978" spans="2:5" x14ac:dyDescent="0.2">
      <c r="B978">
        <v>1747.7630824693799</v>
      </c>
      <c r="E978">
        <v>594.5756813287735</v>
      </c>
    </row>
    <row r="979" spans="2:5" x14ac:dyDescent="0.2">
      <c r="B979">
        <v>1082.212005265518</v>
      </c>
      <c r="E979">
        <v>418.81832242012018</v>
      </c>
    </row>
    <row r="980" spans="2:5" x14ac:dyDescent="0.2">
      <c r="B980">
        <v>1435.1448745838061</v>
      </c>
      <c r="E980">
        <v>523.70562350749969</v>
      </c>
    </row>
    <row r="981" spans="2:5" x14ac:dyDescent="0.2">
      <c r="B981">
        <v>724.06447613186685</v>
      </c>
      <c r="E981">
        <v>304.30865633487701</v>
      </c>
    </row>
    <row r="982" spans="2:5" x14ac:dyDescent="0.2">
      <c r="B982">
        <v>1748.450667400037</v>
      </c>
      <c r="E982">
        <v>546.52394688129425</v>
      </c>
    </row>
    <row r="983" spans="2:5" x14ac:dyDescent="0.2">
      <c r="B983">
        <v>1780.2511910763519</v>
      </c>
      <c r="E983">
        <v>540.45079076290131</v>
      </c>
    </row>
    <row r="984" spans="2:5" x14ac:dyDescent="0.2">
      <c r="B984">
        <v>2347.1856435565251</v>
      </c>
      <c r="E984">
        <v>707.47012364864349</v>
      </c>
    </row>
    <row r="985" spans="2:5" x14ac:dyDescent="0.2">
      <c r="B985">
        <v>1218.8633441784409</v>
      </c>
      <c r="E985">
        <v>449.19595742225653</v>
      </c>
    </row>
    <row r="986" spans="2:5" x14ac:dyDescent="0.2">
      <c r="B986">
        <v>1228.053842559134</v>
      </c>
      <c r="E986">
        <v>429.72286987304688</v>
      </c>
    </row>
    <row r="987" spans="2:5" x14ac:dyDescent="0.2">
      <c r="B987">
        <v>1538.267972975937</v>
      </c>
      <c r="E987">
        <v>489.97264993190771</v>
      </c>
    </row>
    <row r="988" spans="2:5" x14ac:dyDescent="0.2">
      <c r="B988">
        <v>1141.995859117638</v>
      </c>
      <c r="E988">
        <v>425.33809351921082</v>
      </c>
    </row>
    <row r="989" spans="2:5" x14ac:dyDescent="0.2">
      <c r="B989">
        <v>1991.7522383472999</v>
      </c>
      <c r="E989">
        <v>570.88433694839478</v>
      </c>
    </row>
    <row r="990" spans="2:5" x14ac:dyDescent="0.2">
      <c r="B990">
        <v>1856.8819739559001</v>
      </c>
      <c r="E990">
        <v>552.70057117938995</v>
      </c>
    </row>
    <row r="991" spans="2:5" x14ac:dyDescent="0.2">
      <c r="B991">
        <v>1924.044847100676</v>
      </c>
      <c r="E991">
        <v>647.88938891887665</v>
      </c>
    </row>
    <row r="992" spans="2:5" x14ac:dyDescent="0.2">
      <c r="B992">
        <v>638.18695957513489</v>
      </c>
      <c r="E992">
        <v>273.86500465869898</v>
      </c>
    </row>
    <row r="993" spans="2:5" x14ac:dyDescent="0.2">
      <c r="B993">
        <v>2002.5758473010901</v>
      </c>
      <c r="E993">
        <v>571.72286880016327</v>
      </c>
    </row>
    <row r="994" spans="2:5" x14ac:dyDescent="0.2">
      <c r="B994">
        <v>2852.7467053420619</v>
      </c>
      <c r="E994">
        <v>757.21738159656525</v>
      </c>
    </row>
    <row r="995" spans="2:5" x14ac:dyDescent="0.2">
      <c r="B995">
        <v>1084.595089772657</v>
      </c>
      <c r="E995">
        <v>421.74725484848022</v>
      </c>
    </row>
    <row r="996" spans="2:5" x14ac:dyDescent="0.2">
      <c r="B996">
        <v>3080.2524073006521</v>
      </c>
      <c r="E996">
        <v>782.8843377828598</v>
      </c>
    </row>
    <row r="997" spans="2:5" x14ac:dyDescent="0.2">
      <c r="B997">
        <v>2414.3638627134028</v>
      </c>
      <c r="E997">
        <v>709.77163934707642</v>
      </c>
    </row>
    <row r="998" spans="2:5" x14ac:dyDescent="0.2">
      <c r="B998">
        <v>2773.4571495510409</v>
      </c>
      <c r="E998">
        <v>711.4284942150116</v>
      </c>
    </row>
    <row r="999" spans="2:5" x14ac:dyDescent="0.2">
      <c r="B999">
        <v>1661.4264975464309</v>
      </c>
      <c r="E999">
        <v>548.10764503479004</v>
      </c>
    </row>
    <row r="1000" spans="2:5" x14ac:dyDescent="0.2">
      <c r="B1000">
        <v>1621.4111013585839</v>
      </c>
      <c r="E1000">
        <v>528.70057225227356</v>
      </c>
    </row>
    <row r="1001" spans="2:5" x14ac:dyDescent="0.2">
      <c r="B1001">
        <v>986.36268085013683</v>
      </c>
      <c r="E1001">
        <v>419.13708281517029</v>
      </c>
    </row>
    <row r="1002" spans="2:5" x14ac:dyDescent="0.2">
      <c r="B1002">
        <v>771.47250731867894</v>
      </c>
      <c r="E1002">
        <v>322.9949471950531</v>
      </c>
    </row>
    <row r="1003" spans="2:5" x14ac:dyDescent="0.2">
      <c r="B1003">
        <v>1427.4137186030559</v>
      </c>
      <c r="E1003">
        <v>483.00208652019501</v>
      </c>
    </row>
    <row r="1004" spans="2:5" x14ac:dyDescent="0.2">
      <c r="B1004">
        <v>1060.3521361259959</v>
      </c>
      <c r="E1004">
        <v>378.00713956356049</v>
      </c>
    </row>
    <row r="1005" spans="2:5" x14ac:dyDescent="0.2">
      <c r="B1005">
        <v>1266.1208544158769</v>
      </c>
      <c r="E1005">
        <v>474.80107653141022</v>
      </c>
    </row>
    <row r="1006" spans="2:5" x14ac:dyDescent="0.2">
      <c r="B1006">
        <v>2503.3661508357341</v>
      </c>
      <c r="E1006">
        <v>680.62445116043091</v>
      </c>
    </row>
    <row r="1007" spans="2:5" x14ac:dyDescent="0.2">
      <c r="B1007">
        <v>385.55344755888558</v>
      </c>
      <c r="E1007">
        <v>180.91168701648709</v>
      </c>
    </row>
    <row r="1008" spans="2:5" x14ac:dyDescent="0.2">
      <c r="B1008">
        <v>1073.0622093649381</v>
      </c>
      <c r="E1008">
        <v>369.20309793949127</v>
      </c>
    </row>
    <row r="1009" spans="2:5" x14ac:dyDescent="0.2">
      <c r="B1009">
        <v>676.6617352410002</v>
      </c>
      <c r="E1009">
        <v>265.9238799810409</v>
      </c>
    </row>
    <row r="1010" spans="2:5" x14ac:dyDescent="0.2">
      <c r="B1010">
        <v>1344.700782685271</v>
      </c>
      <c r="E1010">
        <v>475.76449918746948</v>
      </c>
    </row>
    <row r="1011" spans="2:5" x14ac:dyDescent="0.2">
      <c r="B1011">
        <v>2788.2720228707681</v>
      </c>
      <c r="E1011">
        <v>773.57062828540802</v>
      </c>
    </row>
    <row r="1012" spans="2:5" x14ac:dyDescent="0.2">
      <c r="B1012">
        <v>1306.4121282109529</v>
      </c>
      <c r="E1012">
        <v>498.90158188343048</v>
      </c>
    </row>
    <row r="1013" spans="2:5" x14ac:dyDescent="0.2">
      <c r="B1013">
        <v>1682.0584208954631</v>
      </c>
      <c r="E1013">
        <v>574.60006546974182</v>
      </c>
    </row>
    <row r="1014" spans="2:5" x14ac:dyDescent="0.2">
      <c r="B1014">
        <v>952.47822258496376</v>
      </c>
      <c r="E1014">
        <v>424.5756813287735</v>
      </c>
    </row>
    <row r="1015" spans="2:5" x14ac:dyDescent="0.2">
      <c r="B1015">
        <v>2096.4379675159098</v>
      </c>
      <c r="E1015">
        <v>645.10259258747101</v>
      </c>
    </row>
    <row r="1016" spans="2:5" x14ac:dyDescent="0.2">
      <c r="B1016">
        <v>1633.7935352668719</v>
      </c>
      <c r="E1016">
        <v>519.67113363742828</v>
      </c>
    </row>
    <row r="1017" spans="2:5" x14ac:dyDescent="0.2">
      <c r="B1017">
        <v>1824.4018911529131</v>
      </c>
      <c r="E1017">
        <v>597.41124796867371</v>
      </c>
    </row>
    <row r="1018" spans="2:5" x14ac:dyDescent="0.2">
      <c r="B1018">
        <v>2830.759090272501</v>
      </c>
      <c r="E1018">
        <v>703.17574727535248</v>
      </c>
    </row>
    <row r="1019" spans="2:5" x14ac:dyDescent="0.2">
      <c r="B1019">
        <v>1496.2970065303839</v>
      </c>
      <c r="E1019">
        <v>508.11478567123407</v>
      </c>
    </row>
    <row r="1020" spans="2:5" x14ac:dyDescent="0.2">
      <c r="B1020">
        <v>1715.1995970616199</v>
      </c>
      <c r="E1020">
        <v>556.63455581665039</v>
      </c>
    </row>
    <row r="1021" spans="2:5" x14ac:dyDescent="0.2">
      <c r="B1021">
        <v>1833.7671801266781</v>
      </c>
      <c r="E1021">
        <v>580.97770297527313</v>
      </c>
    </row>
    <row r="1022" spans="2:5" x14ac:dyDescent="0.2">
      <c r="B1022">
        <v>1633.931604822073</v>
      </c>
      <c r="E1022">
        <v>532.85995185375214</v>
      </c>
    </row>
    <row r="1023" spans="2:5" x14ac:dyDescent="0.2">
      <c r="B1023">
        <v>2541.6941076538419</v>
      </c>
      <c r="E1023">
        <v>737.48736810684204</v>
      </c>
    </row>
    <row r="1024" spans="2:5" x14ac:dyDescent="0.2">
      <c r="B1024">
        <v>882.87281666133129</v>
      </c>
      <c r="E1024">
        <v>353.48022937774658</v>
      </c>
    </row>
    <row r="1025" spans="2:5" x14ac:dyDescent="0.2">
      <c r="B1025">
        <v>1217.5709505041279</v>
      </c>
      <c r="E1025">
        <v>411.9066344499588</v>
      </c>
    </row>
    <row r="1026" spans="2:5" x14ac:dyDescent="0.2">
      <c r="B1026">
        <v>403.33704349367201</v>
      </c>
      <c r="E1026">
        <v>191.19595801830289</v>
      </c>
    </row>
    <row r="1027" spans="2:5" x14ac:dyDescent="0.2">
      <c r="B1027">
        <v>1814.662240219908</v>
      </c>
      <c r="E1027">
        <v>613.30360329151154</v>
      </c>
    </row>
    <row r="1028" spans="2:5" x14ac:dyDescent="0.2">
      <c r="B1028">
        <v>1790.153262963858</v>
      </c>
      <c r="E1028">
        <v>553.62950456142426</v>
      </c>
    </row>
    <row r="1029" spans="2:5" x14ac:dyDescent="0.2">
      <c r="B1029">
        <v>720.50816513610857</v>
      </c>
      <c r="E1029">
        <v>324.93607306480408</v>
      </c>
    </row>
    <row r="1030" spans="2:5" x14ac:dyDescent="0.2">
      <c r="B1030">
        <v>1597.0439231543889</v>
      </c>
      <c r="E1030">
        <v>535.89652991294861</v>
      </c>
    </row>
    <row r="1031" spans="2:5" x14ac:dyDescent="0.2">
      <c r="B1031">
        <v>2212.54046158146</v>
      </c>
      <c r="E1031">
        <v>649.16860735416412</v>
      </c>
    </row>
    <row r="1032" spans="2:5" x14ac:dyDescent="0.2">
      <c r="B1032">
        <v>1254.3455771622901</v>
      </c>
      <c r="E1032">
        <v>460.75944697856897</v>
      </c>
    </row>
    <row r="1033" spans="2:5" x14ac:dyDescent="0.2">
      <c r="B1033">
        <v>1271.0746475173139</v>
      </c>
      <c r="E1033">
        <v>426.85281240940088</v>
      </c>
    </row>
    <row r="1034" spans="2:5" x14ac:dyDescent="0.2">
      <c r="B1034">
        <v>1997.0867899565139</v>
      </c>
      <c r="E1034">
        <v>563.89653170108795</v>
      </c>
    </row>
    <row r="1035" spans="2:5" x14ac:dyDescent="0.2">
      <c r="B1035">
        <v>1550.0286948549269</v>
      </c>
      <c r="E1035">
        <v>512.90158236026764</v>
      </c>
    </row>
    <row r="1036" spans="2:5" x14ac:dyDescent="0.2">
      <c r="B1036">
        <v>2163.8424205002889</v>
      </c>
      <c r="E1036">
        <v>664.6244500875473</v>
      </c>
    </row>
    <row r="1037" spans="2:5" x14ac:dyDescent="0.2">
      <c r="B1037">
        <v>575.56132489987806</v>
      </c>
      <c r="E1037">
        <v>266.35028648376459</v>
      </c>
    </row>
    <row r="1038" spans="2:5" x14ac:dyDescent="0.2">
      <c r="B1038">
        <v>916.30166376833199</v>
      </c>
      <c r="E1038">
        <v>381.84775912761688</v>
      </c>
    </row>
    <row r="1039" spans="2:5" x14ac:dyDescent="0.2">
      <c r="B1039">
        <v>1480.6411788549949</v>
      </c>
      <c r="E1039">
        <v>526.96045756340027</v>
      </c>
    </row>
    <row r="1040" spans="2:5" x14ac:dyDescent="0.2">
      <c r="B1040">
        <v>2175.2515162254399</v>
      </c>
      <c r="E1040">
        <v>598.22243368625641</v>
      </c>
    </row>
    <row r="1041" spans="2:5" x14ac:dyDescent="0.2">
      <c r="B1041">
        <v>1523.286465987539</v>
      </c>
      <c r="E1041">
        <v>499.4284919500351</v>
      </c>
    </row>
    <row r="1042" spans="2:5" x14ac:dyDescent="0.2">
      <c r="B1042">
        <v>1183.4144154663561</v>
      </c>
      <c r="E1042">
        <v>426.93607294559479</v>
      </c>
    </row>
    <row r="1043" spans="2:5" x14ac:dyDescent="0.2">
      <c r="B1043">
        <v>593.88149596024084</v>
      </c>
      <c r="E1043">
        <v>263.09545266628271</v>
      </c>
    </row>
    <row r="1044" spans="2:5" x14ac:dyDescent="0.2">
      <c r="B1044">
        <v>1781.317819349586</v>
      </c>
      <c r="E1044">
        <v>560.09040009975433</v>
      </c>
    </row>
    <row r="1045" spans="2:5" x14ac:dyDescent="0.2">
      <c r="B1045">
        <v>1704.637891121082</v>
      </c>
      <c r="E1045">
        <v>547.24472784996033</v>
      </c>
    </row>
    <row r="1046" spans="2:5" x14ac:dyDescent="0.2">
      <c r="B1046">
        <v>1342.7302728144639</v>
      </c>
      <c r="E1046">
        <v>510.94321191310883</v>
      </c>
    </row>
    <row r="1047" spans="2:5" x14ac:dyDescent="0.2">
      <c r="B1047">
        <v>1190.4477058882601</v>
      </c>
      <c r="E1047">
        <v>389.62950241565699</v>
      </c>
    </row>
    <row r="1048" spans="2:5" x14ac:dyDescent="0.2">
      <c r="B1048">
        <v>1282.5530786472571</v>
      </c>
      <c r="E1048">
        <v>491.9482644796372</v>
      </c>
    </row>
    <row r="1049" spans="2:5" x14ac:dyDescent="0.2">
      <c r="B1049">
        <v>584.53847118196506</v>
      </c>
      <c r="E1049">
        <v>262.85281252861017</v>
      </c>
    </row>
    <row r="1050" spans="2:5" x14ac:dyDescent="0.2">
      <c r="B1050">
        <v>2300.7559538512392</v>
      </c>
      <c r="E1050">
        <v>650.53405153751373</v>
      </c>
    </row>
    <row r="1051" spans="2:5" x14ac:dyDescent="0.2">
      <c r="B1051">
        <v>1462.412910319598</v>
      </c>
      <c r="E1051">
        <v>499.91377377510071</v>
      </c>
    </row>
    <row r="1052" spans="2:5" x14ac:dyDescent="0.2">
      <c r="B1052">
        <v>1226.434593167955</v>
      </c>
      <c r="E1052">
        <v>439.60511910915369</v>
      </c>
    </row>
    <row r="1053" spans="2:5" x14ac:dyDescent="0.2">
      <c r="B1053">
        <v>1952.3202443365569</v>
      </c>
      <c r="E1053">
        <v>548.3401802778244</v>
      </c>
    </row>
    <row r="1054" spans="2:5" x14ac:dyDescent="0.2">
      <c r="B1054">
        <v>1931.0759463787861</v>
      </c>
      <c r="E1054">
        <v>618.41630136966705</v>
      </c>
    </row>
    <row r="1055" spans="2:5" x14ac:dyDescent="0.2">
      <c r="B1055">
        <v>1004.072751796587</v>
      </c>
      <c r="E1055">
        <v>399.36247801780701</v>
      </c>
    </row>
    <row r="1056" spans="2:5" x14ac:dyDescent="0.2">
      <c r="B1056">
        <v>2227.6235495727142</v>
      </c>
      <c r="E1056">
        <v>656.87719690799713</v>
      </c>
    </row>
    <row r="1057" spans="2:5" x14ac:dyDescent="0.2">
      <c r="B1057">
        <v>964.617397425288</v>
      </c>
      <c r="E1057">
        <v>423.93101930618292</v>
      </c>
    </row>
    <row r="1058" spans="2:5" x14ac:dyDescent="0.2">
      <c r="B1058">
        <v>1215.60009338041</v>
      </c>
      <c r="E1058">
        <v>455.7472540140152</v>
      </c>
    </row>
    <row r="1059" spans="2:5" x14ac:dyDescent="0.2">
      <c r="B1059">
        <v>613.63757656214227</v>
      </c>
      <c r="E1059">
        <v>248.492421746254</v>
      </c>
    </row>
    <row r="1060" spans="2:5" x14ac:dyDescent="0.2">
      <c r="B1060">
        <v>2231.0404622808119</v>
      </c>
      <c r="E1060">
        <v>657.8132700920105</v>
      </c>
    </row>
    <row r="1061" spans="2:5" x14ac:dyDescent="0.2">
      <c r="B1061">
        <v>1713.5222642818301</v>
      </c>
      <c r="E1061">
        <v>566.31579625606537</v>
      </c>
    </row>
    <row r="1062" spans="2:5" x14ac:dyDescent="0.2">
      <c r="B1062">
        <v>1032.2498603906761</v>
      </c>
      <c r="E1062">
        <v>392.41630125045782</v>
      </c>
    </row>
    <row r="1063" spans="2:5" x14ac:dyDescent="0.2">
      <c r="B1063">
        <v>1108.3071152205271</v>
      </c>
      <c r="E1063">
        <v>377.76449954509741</v>
      </c>
    </row>
    <row r="1064" spans="2:5" x14ac:dyDescent="0.2">
      <c r="B1064">
        <v>1406.794876599844</v>
      </c>
      <c r="E1064">
        <v>483.20309722423548</v>
      </c>
    </row>
    <row r="1065" spans="2:5" x14ac:dyDescent="0.2">
      <c r="B1065">
        <v>1414.4026173612781</v>
      </c>
      <c r="E1065">
        <v>467.93101990222931</v>
      </c>
    </row>
    <row r="1066" spans="2:5" x14ac:dyDescent="0.2">
      <c r="B1066">
        <v>2077.7434158184369</v>
      </c>
      <c r="E1066">
        <v>627.61225843429565</v>
      </c>
    </row>
    <row r="1067" spans="2:5" x14ac:dyDescent="0.2">
      <c r="B1067">
        <v>1825.3068089273361</v>
      </c>
      <c r="E1067">
        <v>556.73506152629852</v>
      </c>
    </row>
    <row r="1068" spans="2:5" x14ac:dyDescent="0.2">
      <c r="B1068">
        <v>489.52957371327182</v>
      </c>
      <c r="E1068">
        <v>241.29646337032321</v>
      </c>
    </row>
    <row r="1069" spans="2:5" x14ac:dyDescent="0.2">
      <c r="B1069">
        <v>2351.1570348017171</v>
      </c>
      <c r="E1069">
        <v>671.45287680625916</v>
      </c>
    </row>
    <row r="1070" spans="2:5" x14ac:dyDescent="0.2">
      <c r="B1070">
        <v>1314.7775900272629</v>
      </c>
      <c r="E1070">
        <v>438.84270763397222</v>
      </c>
    </row>
    <row r="1071" spans="2:5" x14ac:dyDescent="0.2">
      <c r="B1071">
        <v>2083.3988440883468</v>
      </c>
      <c r="E1071">
        <v>643.30360388755798</v>
      </c>
    </row>
    <row r="1072" spans="2:5" x14ac:dyDescent="0.2">
      <c r="B1072">
        <v>1647.941834552835</v>
      </c>
      <c r="E1072">
        <v>556.78383028507233</v>
      </c>
    </row>
    <row r="1073" spans="2:5" x14ac:dyDescent="0.2">
      <c r="B1073">
        <v>1153.211808294594</v>
      </c>
      <c r="E1073">
        <v>427.72286915779119</v>
      </c>
    </row>
    <row r="1074" spans="2:5" x14ac:dyDescent="0.2">
      <c r="B1074">
        <v>1199.5040470697329</v>
      </c>
      <c r="E1074">
        <v>449.43859887123108</v>
      </c>
    </row>
    <row r="1075" spans="2:5" x14ac:dyDescent="0.2">
      <c r="B1075">
        <v>1800.5888439569251</v>
      </c>
      <c r="E1075">
        <v>582.82546269893646</v>
      </c>
    </row>
    <row r="1076" spans="2:5" x14ac:dyDescent="0.2">
      <c r="B1076">
        <v>2177.0008448316348</v>
      </c>
      <c r="E1076">
        <v>664.9015816450119</v>
      </c>
    </row>
    <row r="1077" spans="2:5" x14ac:dyDescent="0.2">
      <c r="B1077">
        <v>858.12941073556976</v>
      </c>
      <c r="E1077">
        <v>337.01933193206793</v>
      </c>
    </row>
    <row r="1078" spans="2:5" x14ac:dyDescent="0.2">
      <c r="B1078">
        <v>2175.2334426805419</v>
      </c>
      <c r="E1078">
        <v>652.87719762325287</v>
      </c>
    </row>
    <row r="1079" spans="2:5" x14ac:dyDescent="0.2">
      <c r="B1079">
        <v>930.64034818575306</v>
      </c>
      <c r="E1079">
        <v>367.30360281467438</v>
      </c>
    </row>
    <row r="1080" spans="2:5" x14ac:dyDescent="0.2">
      <c r="B1080">
        <v>1099.2547166122531</v>
      </c>
      <c r="E1080">
        <v>389.22034227848047</v>
      </c>
    </row>
    <row r="1081" spans="2:5" x14ac:dyDescent="0.2">
      <c r="B1081">
        <v>762.8173241294844</v>
      </c>
      <c r="E1081">
        <v>335.86500406265259</v>
      </c>
    </row>
    <row r="1082" spans="2:5" x14ac:dyDescent="0.2">
      <c r="B1082">
        <v>904.69878262634916</v>
      </c>
      <c r="E1082">
        <v>375.96551012992859</v>
      </c>
    </row>
    <row r="1083" spans="2:5" x14ac:dyDescent="0.2">
      <c r="B1083">
        <v>801.13712797346375</v>
      </c>
      <c r="E1083">
        <v>335.23758840560919</v>
      </c>
    </row>
    <row r="1084" spans="2:5" x14ac:dyDescent="0.2">
      <c r="B1084">
        <v>665.13538068393621</v>
      </c>
      <c r="E1084">
        <v>276.65180194377899</v>
      </c>
    </row>
    <row r="1085" spans="2:5" x14ac:dyDescent="0.2">
      <c r="B1085">
        <v>1046.2045282363811</v>
      </c>
      <c r="E1085">
        <v>420.77669286727911</v>
      </c>
    </row>
    <row r="1086" spans="2:5" x14ac:dyDescent="0.2">
      <c r="B1086">
        <v>2011.5068389002161</v>
      </c>
      <c r="E1086">
        <v>600.96759760379791</v>
      </c>
    </row>
    <row r="1087" spans="2:5" x14ac:dyDescent="0.2">
      <c r="B1087">
        <v>1419.548587165847</v>
      </c>
      <c r="E1087">
        <v>492.55843555927282</v>
      </c>
    </row>
    <row r="1088" spans="2:5" x14ac:dyDescent="0.2">
      <c r="B1088">
        <v>830.87645936903402</v>
      </c>
      <c r="E1088">
        <v>360.04876983165741</v>
      </c>
    </row>
    <row r="1089" spans="2:5" x14ac:dyDescent="0.2">
      <c r="B1089">
        <v>1410.107144144599</v>
      </c>
      <c r="E1089">
        <v>466.83556699752808</v>
      </c>
    </row>
    <row r="1090" spans="2:5" x14ac:dyDescent="0.2">
      <c r="B1090">
        <v>2574.717029340311</v>
      </c>
      <c r="E1090">
        <v>716.56557619571686</v>
      </c>
    </row>
    <row r="1091" spans="2:5" x14ac:dyDescent="0.2">
      <c r="B1091">
        <v>1676.063198030995</v>
      </c>
      <c r="E1091">
        <v>575.20309817790985</v>
      </c>
    </row>
    <row r="1092" spans="2:5" x14ac:dyDescent="0.2">
      <c r="B1092">
        <v>764.63461109792047</v>
      </c>
      <c r="E1092">
        <v>307.92387938499451</v>
      </c>
    </row>
    <row r="1093" spans="2:5" x14ac:dyDescent="0.2">
      <c r="B1093">
        <v>2086.9621009032189</v>
      </c>
      <c r="E1093">
        <v>621.66399395465851</v>
      </c>
    </row>
    <row r="1094" spans="2:5" x14ac:dyDescent="0.2">
      <c r="B1094">
        <v>1658.880573084758</v>
      </c>
      <c r="E1094">
        <v>556.1147837638855</v>
      </c>
    </row>
    <row r="1095" spans="2:5" x14ac:dyDescent="0.2">
      <c r="B1095">
        <v>2021.706325880305</v>
      </c>
      <c r="E1095">
        <v>615.79602563381195</v>
      </c>
    </row>
    <row r="1096" spans="2:5" x14ac:dyDescent="0.2">
      <c r="B1096">
        <v>1303.440885845627</v>
      </c>
      <c r="E1096">
        <v>432.36753070354462</v>
      </c>
    </row>
    <row r="1097" spans="2:5" x14ac:dyDescent="0.2">
      <c r="B1097">
        <v>1558.691275135046</v>
      </c>
      <c r="E1097">
        <v>519.61225879192352</v>
      </c>
    </row>
    <row r="1098" spans="2:5" x14ac:dyDescent="0.2">
      <c r="B1098">
        <v>1938.7094557168821</v>
      </c>
      <c r="E1098">
        <v>546.86709249019623</v>
      </c>
    </row>
    <row r="1099" spans="2:5" x14ac:dyDescent="0.2">
      <c r="B1099">
        <v>865.92343521649741</v>
      </c>
      <c r="E1099">
        <v>318.33304035663599</v>
      </c>
    </row>
    <row r="1100" spans="2:5" x14ac:dyDescent="0.2">
      <c r="B1100">
        <v>1949.2778595492739</v>
      </c>
      <c r="E1100">
        <v>596.07315576076508</v>
      </c>
    </row>
    <row r="1101" spans="2:5" x14ac:dyDescent="0.2">
      <c r="B1101">
        <v>1288.0043741306661</v>
      </c>
      <c r="E1101">
        <v>456.89444184303278</v>
      </c>
    </row>
    <row r="1102" spans="2:5" x14ac:dyDescent="0.2">
      <c r="B1102">
        <v>1204.3444128230381</v>
      </c>
      <c r="E1102">
        <v>415.22034358978271</v>
      </c>
    </row>
    <row r="1103" spans="2:5" x14ac:dyDescent="0.2">
      <c r="B1103">
        <v>854.51510820859357</v>
      </c>
      <c r="E1103">
        <v>323.86500465869898</v>
      </c>
    </row>
    <row r="1104" spans="2:5" x14ac:dyDescent="0.2">
      <c r="B1104">
        <v>1280.168748271843</v>
      </c>
      <c r="E1104">
        <v>441.1442232131958</v>
      </c>
    </row>
    <row r="1105" spans="2:5" x14ac:dyDescent="0.2">
      <c r="B1105">
        <v>2396.465541343453</v>
      </c>
      <c r="E1105">
        <v>700.41630101203918</v>
      </c>
    </row>
    <row r="1106" spans="2:5" x14ac:dyDescent="0.2">
      <c r="B1106">
        <v>1004.760935892754</v>
      </c>
      <c r="E1106">
        <v>382.85995292663569</v>
      </c>
    </row>
    <row r="1107" spans="2:5" x14ac:dyDescent="0.2">
      <c r="B1107">
        <v>1241.6534573900949</v>
      </c>
      <c r="E1107">
        <v>460.09040033817291</v>
      </c>
    </row>
    <row r="1108" spans="2:5" x14ac:dyDescent="0.2">
      <c r="B1108">
        <v>1600.530082102706</v>
      </c>
      <c r="E1108">
        <v>524.09754073619843</v>
      </c>
    </row>
    <row r="1109" spans="2:5" x14ac:dyDescent="0.2">
      <c r="B1109">
        <v>1958.1368160116281</v>
      </c>
      <c r="E1109">
        <v>603.04371631145477</v>
      </c>
    </row>
    <row r="1110" spans="2:5" x14ac:dyDescent="0.2">
      <c r="B1110">
        <v>990.3675540393092</v>
      </c>
      <c r="E1110">
        <v>426.5340514183045</v>
      </c>
    </row>
    <row r="1111" spans="2:5" x14ac:dyDescent="0.2">
      <c r="B1111">
        <v>2703.8532657894889</v>
      </c>
      <c r="E1111">
        <v>748.22243046760559</v>
      </c>
    </row>
    <row r="1112" spans="2:5" x14ac:dyDescent="0.2">
      <c r="B1112">
        <v>1144.299517124181</v>
      </c>
      <c r="E1112">
        <v>452.41630005836493</v>
      </c>
    </row>
    <row r="1113" spans="2:5" x14ac:dyDescent="0.2">
      <c r="B1113">
        <v>947.61132696920401</v>
      </c>
      <c r="E1113">
        <v>371.19595754146582</v>
      </c>
    </row>
    <row r="1114" spans="2:5" x14ac:dyDescent="0.2">
      <c r="B1114">
        <v>1271.0447775740729</v>
      </c>
      <c r="E1114">
        <v>456.65894281864172</v>
      </c>
    </row>
    <row r="1115" spans="2:5" x14ac:dyDescent="0.2">
      <c r="B1115">
        <v>1357.377348982398</v>
      </c>
      <c r="E1115">
        <v>498.9015823602677</v>
      </c>
    </row>
    <row r="1116" spans="2:5" x14ac:dyDescent="0.2">
      <c r="B1116">
        <v>1813.9296652548171</v>
      </c>
      <c r="E1116">
        <v>569.20309805870056</v>
      </c>
    </row>
    <row r="1117" spans="2:5" x14ac:dyDescent="0.2">
      <c r="B1117">
        <v>869.40779979846593</v>
      </c>
      <c r="E1117">
        <v>330.818323969841</v>
      </c>
    </row>
    <row r="1118" spans="2:5" x14ac:dyDescent="0.2">
      <c r="B1118">
        <v>1666.797017818496</v>
      </c>
      <c r="E1118">
        <v>552.6173107624054</v>
      </c>
    </row>
    <row r="1119" spans="2:5" x14ac:dyDescent="0.2">
      <c r="B1119">
        <v>1117.5341303381281</v>
      </c>
      <c r="E1119">
        <v>420.1736603975296</v>
      </c>
    </row>
    <row r="1120" spans="2:5" x14ac:dyDescent="0.2">
      <c r="B1120">
        <v>738.32395412262565</v>
      </c>
      <c r="E1120">
        <v>333.96550989151001</v>
      </c>
    </row>
    <row r="1121" spans="2:5" x14ac:dyDescent="0.2">
      <c r="B1121">
        <v>1596.8379380608219</v>
      </c>
      <c r="E1121">
        <v>522.49956178665161</v>
      </c>
    </row>
    <row r="1122" spans="2:5" x14ac:dyDescent="0.2">
      <c r="B1122">
        <v>1714.8287736338141</v>
      </c>
      <c r="E1122">
        <v>535.90663504600525</v>
      </c>
    </row>
    <row r="1123" spans="2:5" x14ac:dyDescent="0.2">
      <c r="B1123">
        <v>1322.906720148907</v>
      </c>
      <c r="E1123">
        <v>485.34523320198059</v>
      </c>
    </row>
    <row r="1124" spans="2:5" x14ac:dyDescent="0.2">
      <c r="B1124">
        <v>1690.4682708971111</v>
      </c>
      <c r="E1124">
        <v>570.13203120231628</v>
      </c>
    </row>
    <row r="1125" spans="2:5" x14ac:dyDescent="0.2">
      <c r="B1125">
        <v>579.56263910104917</v>
      </c>
      <c r="E1125">
        <v>243.33809328079221</v>
      </c>
    </row>
    <row r="1126" spans="2:5" x14ac:dyDescent="0.2">
      <c r="B1126">
        <v>2451.371928990121</v>
      </c>
      <c r="E1126">
        <v>655.04371726512909</v>
      </c>
    </row>
    <row r="1127" spans="2:5" x14ac:dyDescent="0.2">
      <c r="B1127">
        <v>1345.1465321157209</v>
      </c>
      <c r="E1127">
        <v>465.6639951467514</v>
      </c>
    </row>
    <row r="1128" spans="2:5" x14ac:dyDescent="0.2">
      <c r="B1128">
        <v>1872.4884871047541</v>
      </c>
      <c r="E1128">
        <v>561.55338394641876</v>
      </c>
    </row>
    <row r="1129" spans="2:5" x14ac:dyDescent="0.2">
      <c r="B1129">
        <v>1739.70686741496</v>
      </c>
      <c r="E1129">
        <v>569.9554032087326</v>
      </c>
    </row>
    <row r="1130" spans="2:5" x14ac:dyDescent="0.2">
      <c r="B1130">
        <v>1481.7661101576671</v>
      </c>
      <c r="E1130">
        <v>494.80107450485229</v>
      </c>
    </row>
    <row r="1131" spans="2:5" x14ac:dyDescent="0.2">
      <c r="B1131">
        <v>655.90964353649963</v>
      </c>
      <c r="E1131">
        <v>308.69343113899231</v>
      </c>
    </row>
    <row r="1132" spans="2:5" x14ac:dyDescent="0.2">
      <c r="B1132">
        <v>1218.981094320183</v>
      </c>
      <c r="E1132">
        <v>404.114786028862</v>
      </c>
    </row>
    <row r="1133" spans="2:5" x14ac:dyDescent="0.2">
      <c r="B1133">
        <v>1048.478492084186</v>
      </c>
      <c r="E1133">
        <v>386.65894305706018</v>
      </c>
    </row>
    <row r="1134" spans="2:5" x14ac:dyDescent="0.2">
      <c r="B1134">
        <v>1404.5556450115059</v>
      </c>
      <c r="E1134">
        <v>528.43354618549347</v>
      </c>
    </row>
    <row r="1135" spans="2:5" x14ac:dyDescent="0.2">
      <c r="B1135">
        <v>2159.1510829145691</v>
      </c>
      <c r="E1135">
        <v>659.52899920940399</v>
      </c>
    </row>
    <row r="1136" spans="2:5" x14ac:dyDescent="0.2">
      <c r="B1136">
        <v>810.10140760375486</v>
      </c>
      <c r="E1136">
        <v>333.60511982440948</v>
      </c>
    </row>
    <row r="1137" spans="2:5" x14ac:dyDescent="0.2">
      <c r="B1137">
        <v>1007.575883182758</v>
      </c>
      <c r="E1137">
        <v>414.35028624534613</v>
      </c>
    </row>
    <row r="1138" spans="2:5" x14ac:dyDescent="0.2">
      <c r="B1138">
        <v>1493.357894649736</v>
      </c>
      <c r="E1138">
        <v>472.13203072547913</v>
      </c>
    </row>
    <row r="1139" spans="2:5" x14ac:dyDescent="0.2">
      <c r="B1139">
        <v>1618.2957211798041</v>
      </c>
      <c r="E1139">
        <v>531.46298336982727</v>
      </c>
    </row>
    <row r="1140" spans="2:5" x14ac:dyDescent="0.2">
      <c r="B1140">
        <v>1388.0220163397071</v>
      </c>
      <c r="E1140">
        <v>473.98989546298981</v>
      </c>
    </row>
    <row r="1141" spans="2:5" x14ac:dyDescent="0.2">
      <c r="B1141">
        <v>1196.294457891742</v>
      </c>
      <c r="E1141">
        <v>459.26197242736822</v>
      </c>
    </row>
    <row r="1142" spans="2:5" x14ac:dyDescent="0.2">
      <c r="B1142">
        <v>1010.972093089276</v>
      </c>
      <c r="E1142">
        <v>395.52185988426208</v>
      </c>
    </row>
    <row r="1143" spans="2:5" x14ac:dyDescent="0.2">
      <c r="B1143">
        <v>634.21112817881396</v>
      </c>
      <c r="E1143">
        <v>288.95331680774689</v>
      </c>
    </row>
    <row r="1144" spans="2:5" x14ac:dyDescent="0.2">
      <c r="B1144">
        <v>1068.729005457953</v>
      </c>
      <c r="E1144">
        <v>419.5878734588623</v>
      </c>
    </row>
    <row r="1145" spans="2:5" x14ac:dyDescent="0.2">
      <c r="B1145">
        <v>1192.504273756733</v>
      </c>
      <c r="E1145">
        <v>398.4924213886261</v>
      </c>
    </row>
    <row r="1146" spans="2:5" x14ac:dyDescent="0.2">
      <c r="B1146">
        <v>2071.913322975643</v>
      </c>
      <c r="E1146">
        <v>632.81832230091095</v>
      </c>
    </row>
    <row r="1147" spans="2:5" x14ac:dyDescent="0.2">
      <c r="B1147">
        <v>1841.7407675525949</v>
      </c>
      <c r="E1147">
        <v>566.64169716835022</v>
      </c>
    </row>
    <row r="1148" spans="2:5" x14ac:dyDescent="0.2">
      <c r="B1148">
        <v>2190.0247433113691</v>
      </c>
      <c r="E1148">
        <v>640.28130674362183</v>
      </c>
    </row>
    <row r="1149" spans="2:5" x14ac:dyDescent="0.2">
      <c r="B1149">
        <v>1521.851476051321</v>
      </c>
      <c r="E1149">
        <v>508.65894162654882</v>
      </c>
    </row>
    <row r="1150" spans="2:5" x14ac:dyDescent="0.2">
      <c r="B1150">
        <v>526.7002527853507</v>
      </c>
      <c r="E1150">
        <v>246.69343173503881</v>
      </c>
    </row>
    <row r="1151" spans="2:5" x14ac:dyDescent="0.2">
      <c r="B1151">
        <v>385.36187812607187</v>
      </c>
      <c r="E1151">
        <v>182.08325982093811</v>
      </c>
    </row>
    <row r="1152" spans="2:5" x14ac:dyDescent="0.2">
      <c r="B1152">
        <v>708.42841304569106</v>
      </c>
      <c r="E1152">
        <v>333.76449942588812</v>
      </c>
    </row>
    <row r="1153" spans="2:5" x14ac:dyDescent="0.2">
      <c r="B1153">
        <v>1215.211014420011</v>
      </c>
      <c r="E1153">
        <v>469.54624426364899</v>
      </c>
    </row>
    <row r="1154" spans="2:5" x14ac:dyDescent="0.2">
      <c r="B1154">
        <v>739.66622539809066</v>
      </c>
      <c r="E1154">
        <v>318.30865514278412</v>
      </c>
    </row>
    <row r="1155" spans="2:5" x14ac:dyDescent="0.2">
      <c r="B1155">
        <v>2965.282281263444</v>
      </c>
      <c r="E1155">
        <v>770.93310594558716</v>
      </c>
    </row>
    <row r="1156" spans="2:5" x14ac:dyDescent="0.2">
      <c r="B1156">
        <v>1674.0060501828509</v>
      </c>
      <c r="E1156">
        <v>520.83556711673737</v>
      </c>
    </row>
    <row r="1157" spans="2:5" x14ac:dyDescent="0.2">
      <c r="B1157">
        <v>1217.3875385345491</v>
      </c>
      <c r="E1157">
        <v>482.39191603660578</v>
      </c>
    </row>
    <row r="1158" spans="2:5" x14ac:dyDescent="0.2">
      <c r="B1158">
        <v>1263.042740850118</v>
      </c>
      <c r="E1158">
        <v>419.3452342748642</v>
      </c>
    </row>
    <row r="1159" spans="2:5" x14ac:dyDescent="0.2">
      <c r="B1159">
        <v>1257.8986963094169</v>
      </c>
      <c r="E1159">
        <v>465.83051431179052</v>
      </c>
    </row>
    <row r="1160" spans="2:5" x14ac:dyDescent="0.2">
      <c r="B1160">
        <v>1903.0853088507081</v>
      </c>
      <c r="E1160">
        <v>577.31074190139771</v>
      </c>
    </row>
    <row r="1161" spans="2:5" x14ac:dyDescent="0.2">
      <c r="B1161">
        <v>479.530446469433</v>
      </c>
      <c r="E1161">
        <v>218.6518018245697</v>
      </c>
    </row>
    <row r="1162" spans="2:5" x14ac:dyDescent="0.2">
      <c r="B1162">
        <v>619.88011755247828</v>
      </c>
      <c r="E1162">
        <v>269.17871272563929</v>
      </c>
    </row>
    <row r="1163" spans="2:5" x14ac:dyDescent="0.2">
      <c r="B1163">
        <v>957.91549062007959</v>
      </c>
      <c r="E1163">
        <v>376.00714063644409</v>
      </c>
    </row>
    <row r="1164" spans="2:5" x14ac:dyDescent="0.2">
      <c r="B1164">
        <v>2593.92210639938</v>
      </c>
      <c r="E1164">
        <v>708.40620064735413</v>
      </c>
    </row>
    <row r="1165" spans="2:5" x14ac:dyDescent="0.2">
      <c r="B1165">
        <v>630.63231864006946</v>
      </c>
      <c r="E1165">
        <v>275.80612933635712</v>
      </c>
    </row>
    <row r="1166" spans="2:5" x14ac:dyDescent="0.2">
      <c r="B1166">
        <v>440.97959608609301</v>
      </c>
      <c r="E1166">
        <v>209.15432775020599</v>
      </c>
    </row>
    <row r="1167" spans="2:5" x14ac:dyDescent="0.2">
      <c r="B1167">
        <v>1733.901761503955</v>
      </c>
      <c r="E1167">
        <v>535.52185952663422</v>
      </c>
    </row>
    <row r="1168" spans="2:5" x14ac:dyDescent="0.2">
      <c r="B1168">
        <v>979.29648635655735</v>
      </c>
      <c r="E1168">
        <v>405.1025922298432</v>
      </c>
    </row>
    <row r="1169" spans="2:5" x14ac:dyDescent="0.2">
      <c r="B1169">
        <v>1728.328721634193</v>
      </c>
      <c r="E1169">
        <v>592.31579506397247</v>
      </c>
    </row>
    <row r="1170" spans="2:5" x14ac:dyDescent="0.2">
      <c r="B1170">
        <v>1664.4746973647709</v>
      </c>
      <c r="E1170">
        <v>531.4213535785675</v>
      </c>
    </row>
    <row r="1171" spans="2:5" x14ac:dyDescent="0.2">
      <c r="B1171">
        <v>1958.1352177545759</v>
      </c>
      <c r="E1171">
        <v>556.04876935482025</v>
      </c>
    </row>
    <row r="1172" spans="2:5" x14ac:dyDescent="0.2">
      <c r="B1172">
        <v>560.61304956135143</v>
      </c>
      <c r="E1172">
        <v>258.0243843793869</v>
      </c>
    </row>
    <row r="1173" spans="2:5" x14ac:dyDescent="0.2">
      <c r="B1173">
        <v>1258.2440632895371</v>
      </c>
      <c r="E1173">
        <v>423.04371821880341</v>
      </c>
    </row>
    <row r="1174" spans="2:5" x14ac:dyDescent="0.2">
      <c r="B1174">
        <v>2472.1775388135261</v>
      </c>
      <c r="E1174">
        <v>720.81832313537598</v>
      </c>
    </row>
    <row r="1175" spans="2:5" x14ac:dyDescent="0.2">
      <c r="B1175">
        <v>1448.6199426455839</v>
      </c>
      <c r="E1175">
        <v>506.67618656158447</v>
      </c>
    </row>
    <row r="1176" spans="2:5" x14ac:dyDescent="0.2">
      <c r="B1176">
        <v>2082.9259531578782</v>
      </c>
      <c r="E1176">
        <v>571.00922751426697</v>
      </c>
    </row>
    <row r="1177" spans="2:5" x14ac:dyDescent="0.2">
      <c r="B1177">
        <v>1299.189075689914</v>
      </c>
      <c r="E1177">
        <v>445.2619731426239</v>
      </c>
    </row>
    <row r="1178" spans="2:5" x14ac:dyDescent="0.2">
      <c r="B1178">
        <v>2906.668623410118</v>
      </c>
      <c r="E1178">
        <v>760.47221481800079</v>
      </c>
    </row>
    <row r="1179" spans="2:5" x14ac:dyDescent="0.2">
      <c r="B1179">
        <v>1474.1987731077099</v>
      </c>
      <c r="E1179">
        <v>492.91882681846619</v>
      </c>
    </row>
    <row r="1180" spans="2:5" x14ac:dyDescent="0.2">
      <c r="B1180">
        <v>1152.2172736415889</v>
      </c>
      <c r="E1180">
        <v>414.63455677032471</v>
      </c>
    </row>
    <row r="1181" spans="2:5" x14ac:dyDescent="0.2">
      <c r="B1181">
        <v>1330.3392135926911</v>
      </c>
      <c r="E1181">
        <v>474.7939368486405</v>
      </c>
    </row>
    <row r="1182" spans="2:5" x14ac:dyDescent="0.2">
      <c r="B1182">
        <v>1220.4247811919381</v>
      </c>
      <c r="E1182">
        <v>454.9188277721405</v>
      </c>
    </row>
    <row r="1183" spans="2:5" x14ac:dyDescent="0.2">
      <c r="B1183">
        <v>1658.0724715450469</v>
      </c>
      <c r="E1183">
        <v>556.05591070652008</v>
      </c>
    </row>
    <row r="1184" spans="2:5" x14ac:dyDescent="0.2">
      <c r="B1184">
        <v>833.0640230313553</v>
      </c>
      <c r="E1184">
        <v>339.42135274410248</v>
      </c>
    </row>
    <row r="1185" spans="2:5" x14ac:dyDescent="0.2">
      <c r="B1185">
        <v>1676.189285399656</v>
      </c>
      <c r="E1185">
        <v>535.16860830783844</v>
      </c>
    </row>
    <row r="1186" spans="2:5" x14ac:dyDescent="0.2">
      <c r="B1186">
        <v>960.96655556814358</v>
      </c>
      <c r="E1186">
        <v>400.27416574954992</v>
      </c>
    </row>
    <row r="1187" spans="2:5" x14ac:dyDescent="0.2">
      <c r="B1187">
        <v>1096.7858947721199</v>
      </c>
      <c r="E1187">
        <v>432.43354618549353</v>
      </c>
    </row>
    <row r="1188" spans="2:5" x14ac:dyDescent="0.2">
      <c r="B1188">
        <v>706.90708582074058</v>
      </c>
      <c r="E1188">
        <v>285.90663409233088</v>
      </c>
    </row>
    <row r="1189" spans="2:5" x14ac:dyDescent="0.2">
      <c r="B1189">
        <v>850.26132745283905</v>
      </c>
      <c r="E1189">
        <v>341.17871332168579</v>
      </c>
    </row>
    <row r="1190" spans="2:5" x14ac:dyDescent="0.2">
      <c r="B1190">
        <v>809.84020065259745</v>
      </c>
      <c r="E1190">
        <v>334.19090580940252</v>
      </c>
    </row>
    <row r="1191" spans="2:5" x14ac:dyDescent="0.2">
      <c r="B1191">
        <v>511.28101662247911</v>
      </c>
      <c r="E1191">
        <v>257.33809280395508</v>
      </c>
    </row>
    <row r="1192" spans="2:5" x14ac:dyDescent="0.2">
      <c r="B1192">
        <v>2092.8013145525711</v>
      </c>
      <c r="E1192">
        <v>642.03866589069366</v>
      </c>
    </row>
    <row r="1193" spans="2:5" x14ac:dyDescent="0.2">
      <c r="B1193">
        <v>1062.876728187591</v>
      </c>
      <c r="E1193">
        <v>373.30360341072083</v>
      </c>
    </row>
    <row r="1194" spans="2:5" x14ac:dyDescent="0.2">
      <c r="B1194">
        <v>2571.6303224607932</v>
      </c>
      <c r="E1194">
        <v>720.31579506397247</v>
      </c>
    </row>
    <row r="1195" spans="2:5" x14ac:dyDescent="0.2">
      <c r="B1195">
        <v>1102.2202109947309</v>
      </c>
      <c r="E1195">
        <v>439.1198371648789</v>
      </c>
    </row>
    <row r="1196" spans="2:5" x14ac:dyDescent="0.2">
      <c r="B1196">
        <v>1606.370888472421</v>
      </c>
      <c r="E1196">
        <v>560.2325359582901</v>
      </c>
    </row>
    <row r="1197" spans="2:5" x14ac:dyDescent="0.2">
      <c r="B1197">
        <v>302.46425087810331</v>
      </c>
      <c r="E1197">
        <v>171.98275506496429</v>
      </c>
    </row>
    <row r="1198" spans="2:5" x14ac:dyDescent="0.2">
      <c r="B1198">
        <v>3353.9065127030171</v>
      </c>
      <c r="E1198">
        <v>841.29349827766418</v>
      </c>
    </row>
    <row r="1199" spans="2:5" x14ac:dyDescent="0.2">
      <c r="B1199">
        <v>2330.3559669006431</v>
      </c>
      <c r="E1199">
        <v>648.08029627799988</v>
      </c>
    </row>
    <row r="1200" spans="2:5" x14ac:dyDescent="0.2">
      <c r="B1200">
        <v>3219.5123978221818</v>
      </c>
      <c r="E1200">
        <v>850.93310654163361</v>
      </c>
    </row>
    <row r="1201" spans="2:5" x14ac:dyDescent="0.2">
      <c r="B1201">
        <v>1002.4691754564089</v>
      </c>
      <c r="E1201">
        <v>396.83556723594671</v>
      </c>
    </row>
    <row r="1202" spans="2:5" x14ac:dyDescent="0.2">
      <c r="B1202">
        <v>1402.7921045520941</v>
      </c>
      <c r="E1202">
        <v>498.93607246875757</v>
      </c>
    </row>
    <row r="1203" spans="2:5" x14ac:dyDescent="0.2">
      <c r="B1203">
        <v>2152.6088459543862</v>
      </c>
      <c r="E1203">
        <v>637.26197338104248</v>
      </c>
    </row>
    <row r="1204" spans="2:5" x14ac:dyDescent="0.2">
      <c r="B1204">
        <v>1811.883431848102</v>
      </c>
      <c r="E1204">
        <v>588.0731543302536</v>
      </c>
    </row>
    <row r="1205" spans="2:5" x14ac:dyDescent="0.2">
      <c r="B1205">
        <v>3218.6348708654259</v>
      </c>
      <c r="E1205">
        <v>844.24681615829468</v>
      </c>
    </row>
    <row r="1206" spans="2:5" x14ac:dyDescent="0.2">
      <c r="B1206">
        <v>1447.772843347962</v>
      </c>
      <c r="E1206">
        <v>503.64674890041351</v>
      </c>
    </row>
    <row r="1207" spans="2:5" x14ac:dyDescent="0.2">
      <c r="B1207">
        <v>2879.1094936309928</v>
      </c>
      <c r="E1207">
        <v>751.13411748409271</v>
      </c>
    </row>
    <row r="1208" spans="2:5" x14ac:dyDescent="0.2">
      <c r="B1208">
        <v>2003.6096588818259</v>
      </c>
      <c r="E1208">
        <v>596.75944709777832</v>
      </c>
    </row>
    <row r="1209" spans="2:5" x14ac:dyDescent="0.2">
      <c r="B1209">
        <v>1190.958449180036</v>
      </c>
      <c r="E1209">
        <v>448.41630005836493</v>
      </c>
    </row>
    <row r="1210" spans="2:5" x14ac:dyDescent="0.2">
      <c r="B1210">
        <v>2313.461781337789</v>
      </c>
      <c r="E1210">
        <v>640.52394878864288</v>
      </c>
    </row>
    <row r="1211" spans="2:5" x14ac:dyDescent="0.2">
      <c r="B1211">
        <v>1245.1718666416909</v>
      </c>
      <c r="E1211">
        <v>474.3574281930924</v>
      </c>
    </row>
    <row r="1212" spans="2:5" x14ac:dyDescent="0.2">
      <c r="B1212">
        <v>1705.3005381203509</v>
      </c>
      <c r="E1212">
        <v>543.18585228919983</v>
      </c>
    </row>
    <row r="1213" spans="2:5" x14ac:dyDescent="0.2">
      <c r="B1213">
        <v>713.698034260589</v>
      </c>
      <c r="E1213">
        <v>278.35028612613678</v>
      </c>
    </row>
    <row r="1214" spans="2:5" x14ac:dyDescent="0.2">
      <c r="B1214">
        <v>1270.5608051100589</v>
      </c>
      <c r="E1214">
        <v>438.69343197345728</v>
      </c>
    </row>
    <row r="1215" spans="2:5" x14ac:dyDescent="0.2">
      <c r="B1215">
        <v>1225.888748054525</v>
      </c>
      <c r="E1215">
        <v>442.45793104171747</v>
      </c>
    </row>
    <row r="1216" spans="2:5" x14ac:dyDescent="0.2">
      <c r="B1216">
        <v>2070.0722566591689</v>
      </c>
      <c r="E1216">
        <v>662.19804394245148</v>
      </c>
    </row>
    <row r="1217" spans="2:5" x14ac:dyDescent="0.2">
      <c r="B1217">
        <v>1741.614535433333</v>
      </c>
      <c r="E1217">
        <v>564.57568144798279</v>
      </c>
    </row>
    <row r="1218" spans="2:5" x14ac:dyDescent="0.2">
      <c r="B1218">
        <v>1134.486016129368</v>
      </c>
      <c r="E1218">
        <v>416.93607223033911</v>
      </c>
    </row>
    <row r="1219" spans="2:5" x14ac:dyDescent="0.2">
      <c r="B1219">
        <v>1153.2717483497399</v>
      </c>
      <c r="E1219">
        <v>425.32084810733801</v>
      </c>
    </row>
    <row r="1220" spans="2:5" x14ac:dyDescent="0.2">
      <c r="B1220">
        <v>1344.9042494026239</v>
      </c>
      <c r="E1220">
        <v>427.42849540710449</v>
      </c>
    </row>
    <row r="1221" spans="2:5" x14ac:dyDescent="0.2">
      <c r="B1221">
        <v>2471.999026602105</v>
      </c>
      <c r="E1221">
        <v>683.5289990901947</v>
      </c>
    </row>
    <row r="1222" spans="2:5" x14ac:dyDescent="0.2">
      <c r="B1222">
        <v>1404.425658191529</v>
      </c>
      <c r="E1222">
        <v>492.83556687831879</v>
      </c>
    </row>
    <row r="1223" spans="2:5" x14ac:dyDescent="0.2">
      <c r="B1223">
        <v>587.58234425178182</v>
      </c>
      <c r="E1223">
        <v>248.0660152435303</v>
      </c>
    </row>
    <row r="1224" spans="2:5" x14ac:dyDescent="0.2">
      <c r="B1224">
        <v>1041.207446999658</v>
      </c>
      <c r="E1224">
        <v>450.4751763343811</v>
      </c>
    </row>
    <row r="1225" spans="2:5" x14ac:dyDescent="0.2">
      <c r="B1225">
        <v>2694.6825463694631</v>
      </c>
      <c r="E1225">
        <v>763.34523391723633</v>
      </c>
    </row>
    <row r="1226" spans="2:5" x14ac:dyDescent="0.2">
      <c r="B1226">
        <v>1554.896576277024</v>
      </c>
      <c r="E1226">
        <v>515.93101942539215</v>
      </c>
    </row>
    <row r="1227" spans="2:5" x14ac:dyDescent="0.2">
      <c r="B1227">
        <v>854.74080340008607</v>
      </c>
      <c r="E1227">
        <v>371.74725258350372</v>
      </c>
    </row>
    <row r="1228" spans="2:5" x14ac:dyDescent="0.2">
      <c r="B1228">
        <v>1030.8866374371751</v>
      </c>
      <c r="E1228">
        <v>404.69343173503881</v>
      </c>
    </row>
    <row r="1229" spans="2:5" x14ac:dyDescent="0.2">
      <c r="B1229">
        <v>1007.259213201486</v>
      </c>
      <c r="E1229">
        <v>384.67618644237518</v>
      </c>
    </row>
    <row r="1230" spans="2:5" x14ac:dyDescent="0.2">
      <c r="B1230">
        <v>734.68204852195731</v>
      </c>
      <c r="E1230">
        <v>280.0903993844986</v>
      </c>
    </row>
    <row r="1231" spans="2:5" x14ac:dyDescent="0.2">
      <c r="B1231">
        <v>2861.6217707131609</v>
      </c>
      <c r="E1231">
        <v>711.41838943958282</v>
      </c>
    </row>
    <row r="1232" spans="2:5" x14ac:dyDescent="0.2">
      <c r="B1232">
        <v>1183.8912162031929</v>
      </c>
      <c r="E1232">
        <v>417.54624283313751</v>
      </c>
    </row>
    <row r="1233" spans="2:5" x14ac:dyDescent="0.2">
      <c r="B1233">
        <v>554.47948366462265</v>
      </c>
      <c r="E1233">
        <v>262.59292554855352</v>
      </c>
    </row>
    <row r="1234" spans="2:5" x14ac:dyDescent="0.2">
      <c r="B1234">
        <v>1139.2228888083421</v>
      </c>
      <c r="E1234">
        <v>419.4041086435318</v>
      </c>
    </row>
    <row r="1235" spans="2:5" x14ac:dyDescent="0.2">
      <c r="B1235">
        <v>960.78865061327281</v>
      </c>
      <c r="E1235">
        <v>361.01933336257929</v>
      </c>
    </row>
    <row r="1236" spans="2:5" x14ac:dyDescent="0.2">
      <c r="B1236">
        <v>1362.7228899726219</v>
      </c>
      <c r="E1236">
        <v>478.97770249843597</v>
      </c>
    </row>
    <row r="1237" spans="2:5" x14ac:dyDescent="0.2">
      <c r="B1237">
        <v>1068.6375652026791</v>
      </c>
      <c r="E1237">
        <v>404.45079171657562</v>
      </c>
    </row>
    <row r="1238" spans="2:5" x14ac:dyDescent="0.2">
      <c r="B1238">
        <v>1523.0759453721701</v>
      </c>
      <c r="E1238">
        <v>512.13203060626984</v>
      </c>
    </row>
    <row r="1239" spans="2:5" x14ac:dyDescent="0.2">
      <c r="B1239">
        <v>2666.2662372645741</v>
      </c>
      <c r="E1239">
        <v>730.77669310569763</v>
      </c>
    </row>
    <row r="1240" spans="2:5" x14ac:dyDescent="0.2">
      <c r="B1240">
        <v>1458.78504056102</v>
      </c>
      <c r="E1240">
        <v>492.53405117988592</v>
      </c>
    </row>
    <row r="1241" spans="2:5" x14ac:dyDescent="0.2">
      <c r="B1241">
        <v>942.65279362167678</v>
      </c>
      <c r="E1241">
        <v>349.06096231937408</v>
      </c>
    </row>
    <row r="1242" spans="2:5" x14ac:dyDescent="0.2">
      <c r="B1242">
        <v>814.83336961168061</v>
      </c>
      <c r="E1242">
        <v>341.96550965309137</v>
      </c>
    </row>
    <row r="1243" spans="2:5" x14ac:dyDescent="0.2">
      <c r="B1243">
        <v>1739.1017497126329</v>
      </c>
      <c r="E1243">
        <v>520.39191722869873</v>
      </c>
    </row>
    <row r="1244" spans="2:5" x14ac:dyDescent="0.2">
      <c r="B1244">
        <v>2157.832782885519</v>
      </c>
      <c r="E1244">
        <v>635.46298444271088</v>
      </c>
    </row>
    <row r="1245" spans="2:5" x14ac:dyDescent="0.2">
      <c r="B1245">
        <v>1635.7919941655709</v>
      </c>
      <c r="E1245">
        <v>556.516805768013</v>
      </c>
    </row>
    <row r="1246" spans="2:5" x14ac:dyDescent="0.2">
      <c r="B1246">
        <v>1235.4402893452509</v>
      </c>
      <c r="E1246">
        <v>461.08535003662109</v>
      </c>
    </row>
    <row r="1247" spans="2:5" x14ac:dyDescent="0.2">
      <c r="B1247">
        <v>2099.2596021208869</v>
      </c>
      <c r="E1247">
        <v>631.36247873306274</v>
      </c>
    </row>
    <row r="1248" spans="2:5" x14ac:dyDescent="0.2">
      <c r="B1248">
        <v>719.49746905804273</v>
      </c>
      <c r="E1248">
        <v>323.11983668804169</v>
      </c>
    </row>
    <row r="1249" spans="2:5" x14ac:dyDescent="0.2">
      <c r="B1249">
        <v>718.41112103128467</v>
      </c>
      <c r="E1249">
        <v>305.32084822654718</v>
      </c>
    </row>
    <row r="1250" spans="2:5" x14ac:dyDescent="0.2">
      <c r="B1250">
        <v>1599.5611153002731</v>
      </c>
      <c r="E1250">
        <v>559.36247801780701</v>
      </c>
    </row>
    <row r="1251" spans="2:5" x14ac:dyDescent="0.2">
      <c r="B1251">
        <v>2568.3923577091568</v>
      </c>
      <c r="E1251">
        <v>721.09248566627502</v>
      </c>
    </row>
    <row r="1252" spans="2:5" x14ac:dyDescent="0.2">
      <c r="B1252">
        <v>1316.8126230064711</v>
      </c>
      <c r="E1252">
        <v>536.37467002868652</v>
      </c>
    </row>
    <row r="1253" spans="2:5" x14ac:dyDescent="0.2">
      <c r="B1253">
        <v>992.97849337455239</v>
      </c>
      <c r="E1253">
        <v>353.78888630866999</v>
      </c>
    </row>
    <row r="1254" spans="2:5" x14ac:dyDescent="0.2">
      <c r="B1254">
        <v>2249.582154935265</v>
      </c>
      <c r="E1254">
        <v>674.88433647155762</v>
      </c>
    </row>
    <row r="1255" spans="2:5" x14ac:dyDescent="0.2">
      <c r="B1255">
        <v>1741.660866631639</v>
      </c>
      <c r="E1255">
        <v>570.47517549991608</v>
      </c>
    </row>
    <row r="1256" spans="2:5" x14ac:dyDescent="0.2">
      <c r="B1256">
        <v>275.49582035612377</v>
      </c>
      <c r="E1256">
        <v>145.882249712944</v>
      </c>
    </row>
    <row r="1257" spans="2:5" x14ac:dyDescent="0.2">
      <c r="B1257">
        <v>1647.1664346397879</v>
      </c>
      <c r="E1257">
        <v>515.36961758136749</v>
      </c>
    </row>
    <row r="1258" spans="2:5" x14ac:dyDescent="0.2">
      <c r="B1258">
        <v>365.35466560413022</v>
      </c>
      <c r="E1258">
        <v>172.1665202379227</v>
      </c>
    </row>
    <row r="1259" spans="2:5" x14ac:dyDescent="0.2">
      <c r="B1259">
        <v>1432.180180000604</v>
      </c>
      <c r="E1259">
        <v>481.97265064716339</v>
      </c>
    </row>
    <row r="1260" spans="2:5" x14ac:dyDescent="0.2">
      <c r="B1260">
        <v>857.28648082191762</v>
      </c>
      <c r="E1260">
        <v>344.69343173503881</v>
      </c>
    </row>
    <row r="1261" spans="2:5" x14ac:dyDescent="0.2">
      <c r="B1261">
        <v>848.18605705886512</v>
      </c>
      <c r="E1261">
        <v>319.42135238647461</v>
      </c>
    </row>
    <row r="1262" spans="2:5" x14ac:dyDescent="0.2">
      <c r="B1262">
        <v>495.03948883582791</v>
      </c>
      <c r="E1262">
        <v>243.74011433124551</v>
      </c>
    </row>
    <row r="1263" spans="2:5" x14ac:dyDescent="0.2">
      <c r="B1263">
        <v>912.52287542268959</v>
      </c>
      <c r="E1263">
        <v>386.35028612613678</v>
      </c>
    </row>
    <row r="1264" spans="2:5" x14ac:dyDescent="0.2">
      <c r="B1264">
        <v>582.86536166693452</v>
      </c>
      <c r="E1264">
        <v>251.72286951541901</v>
      </c>
    </row>
    <row r="1265" spans="2:5" x14ac:dyDescent="0.2">
      <c r="B1265">
        <v>2534.774447614443</v>
      </c>
      <c r="E1265">
        <v>739.34523391723633</v>
      </c>
    </row>
    <row r="1266" spans="2:5" x14ac:dyDescent="0.2">
      <c r="B1266">
        <v>749.90612586566738</v>
      </c>
      <c r="E1266">
        <v>304.65180158615112</v>
      </c>
    </row>
    <row r="1267" spans="2:5" x14ac:dyDescent="0.2">
      <c r="B1267">
        <v>1154.6428329503619</v>
      </c>
      <c r="E1267">
        <v>423.44573783874512</v>
      </c>
    </row>
    <row r="1268" spans="2:5" x14ac:dyDescent="0.2">
      <c r="B1268">
        <v>1328.5851642256389</v>
      </c>
      <c r="E1268">
        <v>440.90158259868622</v>
      </c>
    </row>
    <row r="1269" spans="2:5" x14ac:dyDescent="0.2">
      <c r="B1269">
        <v>1966.190565220882</v>
      </c>
      <c r="E1269">
        <v>586.03866541385651</v>
      </c>
    </row>
    <row r="1270" spans="2:5" x14ac:dyDescent="0.2">
      <c r="B1270">
        <v>689.48923427441161</v>
      </c>
      <c r="E1270">
        <v>284.55129659175873</v>
      </c>
    </row>
    <row r="1271" spans="2:5" x14ac:dyDescent="0.2">
      <c r="B1271">
        <v>811.38675532897219</v>
      </c>
      <c r="E1271">
        <v>334.67618727684021</v>
      </c>
    </row>
    <row r="1272" spans="2:5" x14ac:dyDescent="0.2">
      <c r="B1272">
        <v>1050.219180582445</v>
      </c>
      <c r="E1272">
        <v>419.27921879291529</v>
      </c>
    </row>
    <row r="1273" spans="2:5" x14ac:dyDescent="0.2">
      <c r="B1273">
        <v>1359.2919295446679</v>
      </c>
      <c r="E1273">
        <v>494.835567355156</v>
      </c>
    </row>
    <row r="1274" spans="2:5" x14ac:dyDescent="0.2">
      <c r="B1274">
        <v>1274.645445948501</v>
      </c>
      <c r="E1274">
        <v>447.38686299324041</v>
      </c>
    </row>
    <row r="1275" spans="2:5" x14ac:dyDescent="0.2">
      <c r="B1275">
        <v>1686.5888065637309</v>
      </c>
      <c r="E1275">
        <v>540.53405117988586</v>
      </c>
    </row>
    <row r="1276" spans="2:5" x14ac:dyDescent="0.2">
      <c r="B1276">
        <v>2188.1377082872691</v>
      </c>
      <c r="E1276">
        <v>602.26702523231506</v>
      </c>
    </row>
    <row r="1277" spans="2:5" x14ac:dyDescent="0.2">
      <c r="B1277">
        <v>1171.20245622628</v>
      </c>
      <c r="E1277">
        <v>449.04371643066412</v>
      </c>
    </row>
    <row r="1278" spans="2:5" x14ac:dyDescent="0.2">
      <c r="B1278">
        <v>1274.8586696467739</v>
      </c>
      <c r="E1278">
        <v>464.00713992118841</v>
      </c>
    </row>
    <row r="1279" spans="2:5" x14ac:dyDescent="0.2">
      <c r="B1279">
        <v>650.67694032432712</v>
      </c>
      <c r="E1279">
        <v>277.03657734394068</v>
      </c>
    </row>
    <row r="1280" spans="2:5" x14ac:dyDescent="0.2">
      <c r="B1280">
        <v>649.16061902175909</v>
      </c>
      <c r="E1280">
        <v>298.06601548194891</v>
      </c>
    </row>
    <row r="1281" spans="2:5" x14ac:dyDescent="0.2">
      <c r="B1281">
        <v>1884.5497785380171</v>
      </c>
      <c r="E1281">
        <v>595.20309805870056</v>
      </c>
    </row>
    <row r="1282" spans="2:5" x14ac:dyDescent="0.2">
      <c r="B1282">
        <v>1256.3068195409021</v>
      </c>
      <c r="E1282">
        <v>444.41630041599279</v>
      </c>
    </row>
    <row r="1283" spans="2:5" x14ac:dyDescent="0.2">
      <c r="B1283">
        <v>2089.0090722237651</v>
      </c>
      <c r="E1283">
        <v>663.50461483001709</v>
      </c>
    </row>
    <row r="1284" spans="2:5" x14ac:dyDescent="0.2">
      <c r="B1284">
        <v>1912.5355001374469</v>
      </c>
      <c r="E1284">
        <v>604.91882693767548</v>
      </c>
    </row>
    <row r="1285" spans="2:5" x14ac:dyDescent="0.2">
      <c r="B1285">
        <v>1309.230492687346</v>
      </c>
      <c r="E1285">
        <v>459.42135441303247</v>
      </c>
    </row>
    <row r="1286" spans="2:5" x14ac:dyDescent="0.2">
      <c r="B1286">
        <v>2461.8118387550512</v>
      </c>
      <c r="E1286">
        <v>649.00922608375549</v>
      </c>
    </row>
    <row r="1287" spans="2:5" x14ac:dyDescent="0.2">
      <c r="B1287">
        <v>872.33208750029132</v>
      </c>
      <c r="E1287">
        <v>322.3086564540863</v>
      </c>
    </row>
    <row r="1288" spans="2:5" x14ac:dyDescent="0.2">
      <c r="B1288">
        <v>850.31370274403628</v>
      </c>
      <c r="E1288">
        <v>337.96551060676569</v>
      </c>
    </row>
    <row r="1289" spans="2:5" x14ac:dyDescent="0.2">
      <c r="B1289">
        <v>1386.501353945534</v>
      </c>
      <c r="E1289">
        <v>477.12697899341578</v>
      </c>
    </row>
    <row r="1290" spans="2:5" x14ac:dyDescent="0.2">
      <c r="B1290">
        <v>3247.529249496009</v>
      </c>
      <c r="E1290">
        <v>837.6295040845871</v>
      </c>
    </row>
    <row r="1291" spans="2:5" x14ac:dyDescent="0.2">
      <c r="B1291">
        <v>1013.53202238984</v>
      </c>
      <c r="E1291">
        <v>394.33304119110107</v>
      </c>
    </row>
    <row r="1292" spans="2:5" x14ac:dyDescent="0.2">
      <c r="B1292">
        <v>965.71253003626964</v>
      </c>
      <c r="E1292">
        <v>351.16146683692932</v>
      </c>
    </row>
    <row r="1293" spans="2:5" x14ac:dyDescent="0.2">
      <c r="B1293">
        <v>1873.4448433994801</v>
      </c>
      <c r="E1293">
        <v>577.99703359603882</v>
      </c>
    </row>
    <row r="1294" spans="2:5" x14ac:dyDescent="0.2">
      <c r="B1294">
        <v>1472.3278317063659</v>
      </c>
      <c r="E1294">
        <v>480.55843544006348</v>
      </c>
    </row>
    <row r="1295" spans="2:5" x14ac:dyDescent="0.2">
      <c r="B1295">
        <v>840.69821282337762</v>
      </c>
      <c r="E1295">
        <v>314.10764527320862</v>
      </c>
    </row>
    <row r="1296" spans="2:5" x14ac:dyDescent="0.2">
      <c r="B1296">
        <v>1690.948994226748</v>
      </c>
      <c r="E1296">
        <v>503.71276366710663</v>
      </c>
    </row>
    <row r="1297" spans="2:5" x14ac:dyDescent="0.2">
      <c r="B1297">
        <v>1152.537794315255</v>
      </c>
      <c r="E1297">
        <v>458.91882658004761</v>
      </c>
    </row>
    <row r="1298" spans="2:5" x14ac:dyDescent="0.2">
      <c r="B1298">
        <v>1421.2093689994581</v>
      </c>
      <c r="E1298">
        <v>462.74220216274261</v>
      </c>
    </row>
    <row r="1299" spans="2:5" x14ac:dyDescent="0.2">
      <c r="B1299">
        <v>2451.6233597006249</v>
      </c>
      <c r="E1299">
        <v>681.90663623809814</v>
      </c>
    </row>
    <row r="1300" spans="2:5" x14ac:dyDescent="0.2">
      <c r="B1300">
        <v>883.5568930030305</v>
      </c>
      <c r="E1300">
        <v>376.63455760478968</v>
      </c>
    </row>
    <row r="1301" spans="2:5" x14ac:dyDescent="0.2">
      <c r="B1301">
        <v>1389.6718164268971</v>
      </c>
      <c r="E1301">
        <v>495.97264933586121</v>
      </c>
    </row>
    <row r="1302" spans="2:5" x14ac:dyDescent="0.2">
      <c r="B1302">
        <v>1211.8914071423601</v>
      </c>
      <c r="E1302">
        <v>506.3746702671051</v>
      </c>
    </row>
    <row r="1303" spans="2:5" x14ac:dyDescent="0.2">
      <c r="B1303">
        <v>1847.269901400452</v>
      </c>
      <c r="E1303">
        <v>591.16860866546631</v>
      </c>
    </row>
    <row r="1304" spans="2:5" x14ac:dyDescent="0.2">
      <c r="B1304">
        <v>2154.5755261197019</v>
      </c>
      <c r="E1304">
        <v>629.06096136569977</v>
      </c>
    </row>
    <row r="1305" spans="2:5" x14ac:dyDescent="0.2">
      <c r="B1305">
        <v>1362.089859082329</v>
      </c>
      <c r="E1305">
        <v>498.90158319473272</v>
      </c>
    </row>
    <row r="1306" spans="2:5" x14ac:dyDescent="0.2">
      <c r="B1306">
        <v>1136.0509198514419</v>
      </c>
      <c r="E1306">
        <v>424.55129671096802</v>
      </c>
    </row>
    <row r="1307" spans="2:5" x14ac:dyDescent="0.2">
      <c r="B1307">
        <v>1306.6535946202221</v>
      </c>
      <c r="E1307">
        <v>474.11478519439697</v>
      </c>
    </row>
    <row r="1308" spans="2:5" x14ac:dyDescent="0.2">
      <c r="B1308">
        <v>2320.965865453366</v>
      </c>
      <c r="E1308">
        <v>656.60720682144165</v>
      </c>
    </row>
    <row r="1309" spans="2:5" x14ac:dyDescent="0.2">
      <c r="B1309">
        <v>2362.217618637937</v>
      </c>
      <c r="E1309">
        <v>665.43563342094421</v>
      </c>
    </row>
    <row r="1310" spans="2:5" x14ac:dyDescent="0.2">
      <c r="B1310">
        <v>1229.852779142964</v>
      </c>
      <c r="E1310">
        <v>434.71781635284418</v>
      </c>
    </row>
    <row r="1311" spans="2:5" x14ac:dyDescent="0.2">
      <c r="B1311">
        <v>2053.9939616546721</v>
      </c>
      <c r="E1311">
        <v>643.77163922786713</v>
      </c>
    </row>
    <row r="1312" spans="2:5" x14ac:dyDescent="0.2">
      <c r="B1312">
        <v>967.69366055643536</v>
      </c>
      <c r="E1312">
        <v>369.8305150270462</v>
      </c>
    </row>
    <row r="1313" spans="2:5" x14ac:dyDescent="0.2">
      <c r="B1313">
        <v>632.69854173603574</v>
      </c>
      <c r="E1313">
        <v>259.86500418186188</v>
      </c>
    </row>
    <row r="1314" spans="2:5" x14ac:dyDescent="0.2">
      <c r="B1314">
        <v>2159.9696927490631</v>
      </c>
      <c r="E1314">
        <v>649.59501421451569</v>
      </c>
    </row>
    <row r="1315" spans="2:5" x14ac:dyDescent="0.2">
      <c r="B1315">
        <v>1212.8873047686391</v>
      </c>
      <c r="E1315">
        <v>448.10764515399927</v>
      </c>
    </row>
    <row r="1316" spans="2:5" x14ac:dyDescent="0.2">
      <c r="B1316">
        <v>964.26045987835141</v>
      </c>
      <c r="E1316">
        <v>364.79393708705902</v>
      </c>
    </row>
    <row r="1317" spans="2:5" x14ac:dyDescent="0.2">
      <c r="B1317">
        <v>1029.4742031314941</v>
      </c>
      <c r="E1317">
        <v>378.00714015960688</v>
      </c>
    </row>
    <row r="1318" spans="2:5" x14ac:dyDescent="0.2">
      <c r="B1318">
        <v>1392.6548208929009</v>
      </c>
      <c r="E1318">
        <v>445.97264993190771</v>
      </c>
    </row>
    <row r="1319" spans="2:5" x14ac:dyDescent="0.2">
      <c r="B1319">
        <v>1613.4104439412879</v>
      </c>
      <c r="E1319">
        <v>512.00714063644409</v>
      </c>
    </row>
    <row r="1320" spans="2:5" x14ac:dyDescent="0.2">
      <c r="B1320">
        <v>1623.8603605963731</v>
      </c>
      <c r="E1320">
        <v>513.10259246826172</v>
      </c>
    </row>
    <row r="1321" spans="2:5" x14ac:dyDescent="0.2">
      <c r="B1321">
        <v>710.70133727779159</v>
      </c>
      <c r="E1321">
        <v>282.00714004039759</v>
      </c>
    </row>
    <row r="1322" spans="2:5" x14ac:dyDescent="0.2">
      <c r="B1322">
        <v>1404.390633455738</v>
      </c>
      <c r="E1322">
        <v>490.80107820034021</v>
      </c>
    </row>
    <row r="1323" spans="2:5" x14ac:dyDescent="0.2">
      <c r="B1323">
        <v>789.91308423451289</v>
      </c>
      <c r="E1323">
        <v>330.16652071475983</v>
      </c>
    </row>
    <row r="1324" spans="2:5" x14ac:dyDescent="0.2">
      <c r="B1324">
        <v>744.77601694475459</v>
      </c>
      <c r="E1324">
        <v>309.03657746315002</v>
      </c>
    </row>
    <row r="1325" spans="2:5" x14ac:dyDescent="0.2">
      <c r="B1325">
        <v>1233.41773848499</v>
      </c>
      <c r="E1325">
        <v>392.74220252037048</v>
      </c>
    </row>
    <row r="1326" spans="2:5" x14ac:dyDescent="0.2">
      <c r="B1326">
        <v>1813.8996991987051</v>
      </c>
      <c r="E1326">
        <v>563.16860711574554</v>
      </c>
    </row>
    <row r="1327" spans="2:5" x14ac:dyDescent="0.2">
      <c r="B1327">
        <v>1034.525089544017</v>
      </c>
      <c r="E1327">
        <v>396.33304047584528</v>
      </c>
    </row>
    <row r="1328" spans="2:5" x14ac:dyDescent="0.2">
      <c r="B1328">
        <v>1162.5823001024789</v>
      </c>
      <c r="E1328">
        <v>447.8477596044541</v>
      </c>
    </row>
    <row r="1329" spans="2:5" x14ac:dyDescent="0.2">
      <c r="B1329">
        <v>1177.542821581821</v>
      </c>
      <c r="E1329">
        <v>425.90663516521448</v>
      </c>
    </row>
    <row r="1330" spans="2:5" x14ac:dyDescent="0.2">
      <c r="B1330">
        <v>598.54692838154745</v>
      </c>
      <c r="E1330">
        <v>272.65180253982538</v>
      </c>
    </row>
    <row r="1331" spans="2:5" x14ac:dyDescent="0.2">
      <c r="B1331">
        <v>2319.1169850240508</v>
      </c>
      <c r="E1331">
        <v>681.05085837841034</v>
      </c>
    </row>
    <row r="1332" spans="2:5" x14ac:dyDescent="0.2">
      <c r="B1332">
        <v>1094.141440727564</v>
      </c>
      <c r="E1332">
        <v>386.85995137691498</v>
      </c>
    </row>
    <row r="1333" spans="2:5" x14ac:dyDescent="0.2">
      <c r="B1333">
        <v>1220.988015955119</v>
      </c>
      <c r="E1333">
        <v>406.10764563083649</v>
      </c>
    </row>
    <row r="1334" spans="2:5" x14ac:dyDescent="0.2">
      <c r="B1334">
        <v>1631.3258206560031</v>
      </c>
      <c r="E1334">
        <v>555.60511827468872</v>
      </c>
    </row>
    <row r="1335" spans="2:5" x14ac:dyDescent="0.2">
      <c r="B1335">
        <v>1274.4170347403481</v>
      </c>
      <c r="E1335">
        <v>477.44573962688452</v>
      </c>
    </row>
    <row r="1336" spans="2:5" x14ac:dyDescent="0.2">
      <c r="B1336">
        <v>1514.478106141567</v>
      </c>
      <c r="E1336">
        <v>529.64674890041351</v>
      </c>
    </row>
    <row r="1337" spans="2:5" x14ac:dyDescent="0.2">
      <c r="B1337">
        <v>1184.6991000775511</v>
      </c>
      <c r="E1337">
        <v>430.30865561962128</v>
      </c>
    </row>
    <row r="1338" spans="2:5" x14ac:dyDescent="0.2">
      <c r="B1338">
        <v>1350.071485817821</v>
      </c>
      <c r="E1338">
        <v>470.60006487369537</v>
      </c>
    </row>
    <row r="1339" spans="2:5" x14ac:dyDescent="0.2">
      <c r="B1339">
        <v>1372.3041262676741</v>
      </c>
      <c r="E1339">
        <v>497.16146802902222</v>
      </c>
    </row>
    <row r="1340" spans="2:5" x14ac:dyDescent="0.2">
      <c r="B1340">
        <v>516.7704897429835</v>
      </c>
      <c r="E1340">
        <v>228.89444291591639</v>
      </c>
    </row>
    <row r="1341" spans="2:5" x14ac:dyDescent="0.2">
      <c r="B1341">
        <v>3643.7021567120892</v>
      </c>
      <c r="E1341">
        <v>905.36961829662323</v>
      </c>
    </row>
    <row r="1342" spans="2:5" x14ac:dyDescent="0.2">
      <c r="B1342">
        <v>1626.403055360192</v>
      </c>
      <c r="E1342">
        <v>544.60006546974182</v>
      </c>
    </row>
    <row r="1343" spans="2:5" x14ac:dyDescent="0.2">
      <c r="B1343">
        <v>923.56014771804598</v>
      </c>
      <c r="E1343">
        <v>391.11983704566961</v>
      </c>
    </row>
    <row r="1344" spans="2:5" x14ac:dyDescent="0.2">
      <c r="B1344">
        <v>1565.2130636544839</v>
      </c>
      <c r="E1344">
        <v>529.32798790931702</v>
      </c>
    </row>
    <row r="1345" spans="2:5" x14ac:dyDescent="0.2">
      <c r="B1345">
        <v>1934.4563462973369</v>
      </c>
      <c r="E1345">
        <v>621.78888440132141</v>
      </c>
    </row>
    <row r="1346" spans="2:5" x14ac:dyDescent="0.2">
      <c r="B1346">
        <v>2642.4394239906651</v>
      </c>
      <c r="E1346">
        <v>747.8548995256424</v>
      </c>
    </row>
    <row r="1347" spans="2:5" x14ac:dyDescent="0.2">
      <c r="B1347">
        <v>877.39675415206648</v>
      </c>
      <c r="E1347">
        <v>353.72286891937262</v>
      </c>
    </row>
    <row r="1348" spans="2:5" x14ac:dyDescent="0.2">
      <c r="B1348">
        <v>1594.250246821</v>
      </c>
      <c r="E1348">
        <v>523.61225879192352</v>
      </c>
    </row>
    <row r="1349" spans="2:5" x14ac:dyDescent="0.2">
      <c r="B1349">
        <v>1448.972701310214</v>
      </c>
      <c r="E1349">
        <v>533.97265136241913</v>
      </c>
    </row>
    <row r="1350" spans="2:5" x14ac:dyDescent="0.2">
      <c r="B1350">
        <v>934.75844069662685</v>
      </c>
      <c r="E1350">
        <v>338.50966656208038</v>
      </c>
    </row>
    <row r="1351" spans="2:5" x14ac:dyDescent="0.2">
      <c r="B1351">
        <v>2834.4943718223899</v>
      </c>
      <c r="E1351">
        <v>802.64169669151306</v>
      </c>
    </row>
    <row r="1352" spans="2:5" x14ac:dyDescent="0.2">
      <c r="B1352">
        <v>1210.553179191618</v>
      </c>
      <c r="E1352">
        <v>432.55843663215637</v>
      </c>
    </row>
    <row r="1353" spans="2:5" x14ac:dyDescent="0.2">
      <c r="B1353">
        <v>1117.2436698295419</v>
      </c>
      <c r="E1353">
        <v>403.24472892284388</v>
      </c>
    </row>
    <row r="1354" spans="2:5" x14ac:dyDescent="0.2">
      <c r="B1354">
        <v>986.46043612391577</v>
      </c>
      <c r="E1354">
        <v>391.22034347057343</v>
      </c>
    </row>
    <row r="1355" spans="2:5" x14ac:dyDescent="0.2">
      <c r="B1355">
        <v>1663.5912504146561</v>
      </c>
      <c r="E1355">
        <v>540.19804430007935</v>
      </c>
    </row>
    <row r="1356" spans="2:5" x14ac:dyDescent="0.2">
      <c r="B1356">
        <v>942.55443972769797</v>
      </c>
      <c r="E1356">
        <v>384.2325342893601</v>
      </c>
    </row>
    <row r="1357" spans="2:5" x14ac:dyDescent="0.2">
      <c r="B1357">
        <v>1420.422454085586</v>
      </c>
      <c r="E1357">
        <v>493.12698149681091</v>
      </c>
    </row>
    <row r="1358" spans="2:5" x14ac:dyDescent="0.2">
      <c r="B1358">
        <v>1269.0137838981541</v>
      </c>
      <c r="E1358">
        <v>484.24978125095367</v>
      </c>
    </row>
    <row r="1359" spans="2:5" x14ac:dyDescent="0.2">
      <c r="B1359">
        <v>994.07864426657557</v>
      </c>
      <c r="E1359">
        <v>351.54624402523041</v>
      </c>
    </row>
    <row r="1360" spans="2:5" x14ac:dyDescent="0.2">
      <c r="B1360">
        <v>1837.3298842149479</v>
      </c>
      <c r="E1360">
        <v>600.21529030799866</v>
      </c>
    </row>
    <row r="1361" spans="2:5" x14ac:dyDescent="0.2">
      <c r="B1361">
        <v>2289.8237117761519</v>
      </c>
      <c r="E1361">
        <v>663.67113482952118</v>
      </c>
    </row>
    <row r="1362" spans="2:5" x14ac:dyDescent="0.2">
      <c r="B1362">
        <v>1425.8610276941499</v>
      </c>
      <c r="E1362">
        <v>490.71781659126282</v>
      </c>
    </row>
    <row r="1363" spans="2:5" x14ac:dyDescent="0.2">
      <c r="B1363">
        <v>890.05054632622171</v>
      </c>
      <c r="E1363">
        <v>358.4751763343811</v>
      </c>
    </row>
    <row r="1364" spans="2:5" x14ac:dyDescent="0.2">
      <c r="B1364">
        <v>1297.056306209256</v>
      </c>
      <c r="E1364">
        <v>442.6934312582016</v>
      </c>
    </row>
    <row r="1365" spans="2:5" x14ac:dyDescent="0.2">
      <c r="B1365">
        <v>2002.152790449238</v>
      </c>
      <c r="E1365">
        <v>627.54624390602112</v>
      </c>
    </row>
    <row r="1366" spans="2:5" x14ac:dyDescent="0.2">
      <c r="B1366">
        <v>585.51328701836269</v>
      </c>
      <c r="E1366">
        <v>244.99494695663449</v>
      </c>
    </row>
    <row r="1367" spans="2:5" x14ac:dyDescent="0.2">
      <c r="B1367">
        <v>2440.8119566558562</v>
      </c>
      <c r="E1367">
        <v>656.01427984237671</v>
      </c>
    </row>
    <row r="1368" spans="2:5" x14ac:dyDescent="0.2">
      <c r="B1368">
        <v>1610.8225004248261</v>
      </c>
      <c r="E1368">
        <v>549.56348872184753</v>
      </c>
    </row>
    <row r="1369" spans="2:5" x14ac:dyDescent="0.2">
      <c r="B1369">
        <v>1248.9879898992081</v>
      </c>
      <c r="E1369">
        <v>451.16146910190582</v>
      </c>
    </row>
    <row r="1370" spans="2:5" x14ac:dyDescent="0.2">
      <c r="B1370">
        <v>938.50231453662843</v>
      </c>
      <c r="E1370">
        <v>348.55129611492163</v>
      </c>
    </row>
    <row r="1371" spans="2:5" x14ac:dyDescent="0.2">
      <c r="B1371">
        <v>2695.685675752075</v>
      </c>
      <c r="E1371">
        <v>739.4356324672699</v>
      </c>
    </row>
    <row r="1372" spans="2:5" x14ac:dyDescent="0.2">
      <c r="B1372">
        <v>1379.8309972644829</v>
      </c>
      <c r="E1372">
        <v>472.994946718216</v>
      </c>
    </row>
    <row r="1373" spans="2:5" x14ac:dyDescent="0.2">
      <c r="B1373">
        <v>1379.8533517461101</v>
      </c>
      <c r="E1373">
        <v>474.83556663990021</v>
      </c>
    </row>
    <row r="1374" spans="2:5" x14ac:dyDescent="0.2">
      <c r="B1374">
        <v>1163.209094113555</v>
      </c>
      <c r="E1374">
        <v>413.48022854328161</v>
      </c>
    </row>
    <row r="1375" spans="2:5" x14ac:dyDescent="0.2">
      <c r="B1375">
        <v>1684.0767370503929</v>
      </c>
      <c r="E1375">
        <v>561.99703359603882</v>
      </c>
    </row>
    <row r="1376" spans="2:5" x14ac:dyDescent="0.2">
      <c r="B1376">
        <v>1454.4809146036021</v>
      </c>
      <c r="E1376">
        <v>504.49242186546331</v>
      </c>
    </row>
    <row r="1377" spans="2:5" x14ac:dyDescent="0.2">
      <c r="B1377">
        <v>2331.7750242978782</v>
      </c>
      <c r="E1377">
        <v>623.63664329051971</v>
      </c>
    </row>
    <row r="1378" spans="2:5" x14ac:dyDescent="0.2">
      <c r="B1378">
        <v>336.39657038155758</v>
      </c>
      <c r="E1378">
        <v>167.53910446166989</v>
      </c>
    </row>
    <row r="1379" spans="2:5" x14ac:dyDescent="0.2">
      <c r="B1379">
        <v>1623.15113785126</v>
      </c>
      <c r="E1379">
        <v>493.24472808837891</v>
      </c>
    </row>
    <row r="1380" spans="2:5" x14ac:dyDescent="0.2">
      <c r="B1380">
        <v>1257.0877651539899</v>
      </c>
      <c r="E1380">
        <v>428.00713980197912</v>
      </c>
    </row>
    <row r="1381" spans="2:5" x14ac:dyDescent="0.2">
      <c r="B1381">
        <v>1418.3917454530419</v>
      </c>
      <c r="E1381">
        <v>498.63455545902252</v>
      </c>
    </row>
    <row r="1382" spans="2:5" x14ac:dyDescent="0.2">
      <c r="B1382">
        <v>1654.94649356625</v>
      </c>
      <c r="E1382">
        <v>531.47012257575989</v>
      </c>
    </row>
    <row r="1383" spans="2:5" x14ac:dyDescent="0.2">
      <c r="B1383">
        <v>828.72623246733394</v>
      </c>
      <c r="E1383">
        <v>367.03657829761511</v>
      </c>
    </row>
    <row r="1384" spans="2:5" x14ac:dyDescent="0.2">
      <c r="B1384">
        <v>831.19697598435755</v>
      </c>
      <c r="E1384">
        <v>352.04877042770391</v>
      </c>
    </row>
    <row r="1385" spans="2:5" x14ac:dyDescent="0.2">
      <c r="B1385">
        <v>1098.5732919848319</v>
      </c>
      <c r="E1385">
        <v>397.78888368606567</v>
      </c>
    </row>
    <row r="1386" spans="2:5" x14ac:dyDescent="0.2">
      <c r="B1386">
        <v>1374.8654870744001</v>
      </c>
      <c r="E1386">
        <v>438.55129683017731</v>
      </c>
    </row>
    <row r="1387" spans="2:5" x14ac:dyDescent="0.2">
      <c r="B1387">
        <v>989.81272813985242</v>
      </c>
      <c r="E1387">
        <v>403.4629842042923</v>
      </c>
    </row>
    <row r="1388" spans="2:5" x14ac:dyDescent="0.2">
      <c r="B1388">
        <v>1700.480705556444</v>
      </c>
      <c r="E1388">
        <v>576.53405165672302</v>
      </c>
    </row>
    <row r="1389" spans="2:5" x14ac:dyDescent="0.2">
      <c r="B1389">
        <v>1954.9417572969639</v>
      </c>
      <c r="E1389">
        <v>598.31579649448395</v>
      </c>
    </row>
    <row r="1390" spans="2:5" x14ac:dyDescent="0.2">
      <c r="B1390">
        <v>977.38213657552637</v>
      </c>
      <c r="E1390">
        <v>381.56348788738251</v>
      </c>
    </row>
    <row r="1391" spans="2:5" x14ac:dyDescent="0.2">
      <c r="B1391">
        <v>2366.457290585071</v>
      </c>
      <c r="E1391">
        <v>675.234623670578</v>
      </c>
    </row>
    <row r="1392" spans="2:5" x14ac:dyDescent="0.2">
      <c r="B1392">
        <v>2044.237843032834</v>
      </c>
      <c r="E1392">
        <v>609.88938963413239</v>
      </c>
    </row>
    <row r="1393" spans="2:5" x14ac:dyDescent="0.2">
      <c r="B1393">
        <v>1423.088759497615</v>
      </c>
      <c r="E1393">
        <v>476.59292614459991</v>
      </c>
    </row>
    <row r="1394" spans="2:5" x14ac:dyDescent="0.2">
      <c r="B1394">
        <v>963.95681203286119</v>
      </c>
      <c r="E1394">
        <v>380.9360728263855</v>
      </c>
    </row>
    <row r="1395" spans="2:5" x14ac:dyDescent="0.2">
      <c r="B1395">
        <v>805.41673933310074</v>
      </c>
      <c r="E1395">
        <v>327.46298360824579</v>
      </c>
    </row>
    <row r="1396" spans="2:5" x14ac:dyDescent="0.2">
      <c r="B1396">
        <v>1064.2653367829571</v>
      </c>
      <c r="E1396">
        <v>366.51680600643158</v>
      </c>
    </row>
    <row r="1397" spans="2:5" x14ac:dyDescent="0.2">
      <c r="B1397">
        <v>613.34259744305734</v>
      </c>
      <c r="E1397">
        <v>251.15432775020599</v>
      </c>
    </row>
    <row r="1398" spans="2:5" x14ac:dyDescent="0.2">
      <c r="B1398">
        <v>1402.173139269802</v>
      </c>
      <c r="E1398">
        <v>474.23253560066217</v>
      </c>
    </row>
    <row r="1399" spans="2:5" x14ac:dyDescent="0.2">
      <c r="B1399">
        <v>2153.6257586987281</v>
      </c>
      <c r="E1399">
        <v>665.57062816619873</v>
      </c>
    </row>
    <row r="1400" spans="2:5" x14ac:dyDescent="0.2">
      <c r="B1400">
        <v>1157.1825775037209</v>
      </c>
      <c r="E1400">
        <v>403.54624342918402</v>
      </c>
    </row>
    <row r="1401" spans="2:5" x14ac:dyDescent="0.2">
      <c r="B1401">
        <v>503.36143222761041</v>
      </c>
      <c r="E1401">
        <v>216.83556795120239</v>
      </c>
    </row>
    <row r="1402" spans="2:5" x14ac:dyDescent="0.2">
      <c r="B1402">
        <v>2086.8894374152642</v>
      </c>
      <c r="E1402">
        <v>611.0092259645462</v>
      </c>
    </row>
    <row r="1403" spans="2:5" x14ac:dyDescent="0.2">
      <c r="B1403">
        <v>1413.9816156830559</v>
      </c>
      <c r="E1403">
        <v>493.71276462078089</v>
      </c>
    </row>
    <row r="1404" spans="2:5" x14ac:dyDescent="0.2">
      <c r="B1404">
        <v>1286.525031182917</v>
      </c>
      <c r="E1404">
        <v>452.57568109035492</v>
      </c>
    </row>
    <row r="1405" spans="2:5" x14ac:dyDescent="0.2">
      <c r="B1405">
        <v>1625.7498876424741</v>
      </c>
      <c r="E1405">
        <v>490.71781647205353</v>
      </c>
    </row>
    <row r="1406" spans="2:5" x14ac:dyDescent="0.2">
      <c r="B1406">
        <v>1889.2464211548599</v>
      </c>
      <c r="E1406">
        <v>598.64169776439667</v>
      </c>
    </row>
    <row r="1407" spans="2:5" x14ac:dyDescent="0.2">
      <c r="B1407">
        <v>1541.1779624704491</v>
      </c>
      <c r="E1407">
        <v>505.9554032087326</v>
      </c>
    </row>
    <row r="1408" spans="2:5" x14ac:dyDescent="0.2">
      <c r="B1408">
        <v>1072.4261969796471</v>
      </c>
      <c r="E1408">
        <v>436.87719750404358</v>
      </c>
    </row>
    <row r="1409" spans="2:5" x14ac:dyDescent="0.2">
      <c r="B1409">
        <v>2948.5645025007252</v>
      </c>
      <c r="E1409">
        <v>776.0904004573822</v>
      </c>
    </row>
    <row r="1410" spans="2:5" x14ac:dyDescent="0.2">
      <c r="B1410">
        <v>513.77981131250374</v>
      </c>
      <c r="E1410">
        <v>228.89444220066071</v>
      </c>
    </row>
    <row r="1411" spans="2:5" x14ac:dyDescent="0.2">
      <c r="B1411">
        <v>997.58166339060085</v>
      </c>
      <c r="E1411">
        <v>346.85995209217072</v>
      </c>
    </row>
    <row r="1412" spans="2:5" x14ac:dyDescent="0.2">
      <c r="B1412">
        <v>1156.6920219874121</v>
      </c>
      <c r="E1412">
        <v>392.33304083347321</v>
      </c>
    </row>
    <row r="1413" spans="2:5" x14ac:dyDescent="0.2">
      <c r="B1413">
        <v>1550.814578297563</v>
      </c>
      <c r="E1413">
        <v>525.88938999176025</v>
      </c>
    </row>
    <row r="1414" spans="2:5" x14ac:dyDescent="0.2">
      <c r="B1414">
        <v>1359.1765406478471</v>
      </c>
      <c r="E1414">
        <v>482.81832194328308</v>
      </c>
    </row>
    <row r="1415" spans="2:5" x14ac:dyDescent="0.2">
      <c r="B1415">
        <v>1147.50049294008</v>
      </c>
      <c r="E1415">
        <v>421.06096088886261</v>
      </c>
    </row>
    <row r="1416" spans="2:5" x14ac:dyDescent="0.2">
      <c r="B1416">
        <v>586.77377794824042</v>
      </c>
      <c r="E1416">
        <v>265.13708209991449</v>
      </c>
    </row>
    <row r="1417" spans="2:5" x14ac:dyDescent="0.2">
      <c r="B1417">
        <v>1312.8411309074611</v>
      </c>
      <c r="E1417">
        <v>454.94321179389948</v>
      </c>
    </row>
    <row r="1418" spans="2:5" x14ac:dyDescent="0.2">
      <c r="B1418">
        <v>1059.5586293440731</v>
      </c>
      <c r="E1418">
        <v>422.03152525424957</v>
      </c>
    </row>
    <row r="1419" spans="2:5" x14ac:dyDescent="0.2">
      <c r="B1419">
        <v>556.8463496713423</v>
      </c>
      <c r="E1419">
        <v>250.16652011871341</v>
      </c>
    </row>
    <row r="1420" spans="2:5" x14ac:dyDescent="0.2">
      <c r="B1420">
        <v>1280.893220842752</v>
      </c>
      <c r="E1420">
        <v>450.19090747833252</v>
      </c>
    </row>
    <row r="1421" spans="2:5" x14ac:dyDescent="0.2">
      <c r="B1421">
        <v>1402.2477741470179</v>
      </c>
      <c r="E1421">
        <v>437.7716406583786</v>
      </c>
    </row>
    <row r="1422" spans="2:5" x14ac:dyDescent="0.2">
      <c r="B1422">
        <v>1838.1728844713459</v>
      </c>
      <c r="E1422">
        <v>578.09040153026581</v>
      </c>
    </row>
    <row r="1423" spans="2:5" x14ac:dyDescent="0.2">
      <c r="B1423">
        <v>1798.883522140866</v>
      </c>
      <c r="E1423">
        <v>580.24978113174438</v>
      </c>
    </row>
    <row r="1424" spans="2:5" x14ac:dyDescent="0.2">
      <c r="B1424">
        <v>782.93467962935802</v>
      </c>
      <c r="E1424">
        <v>343.33809375762939</v>
      </c>
    </row>
    <row r="1425" spans="2:5" x14ac:dyDescent="0.2">
      <c r="B1425">
        <v>1150.4761105736579</v>
      </c>
      <c r="E1425">
        <v>441.40410840511322</v>
      </c>
    </row>
    <row r="1426" spans="2:5" x14ac:dyDescent="0.2">
      <c r="B1426">
        <v>1088.029869591365</v>
      </c>
      <c r="E1426">
        <v>393.480229139328</v>
      </c>
    </row>
    <row r="1427" spans="2:5" x14ac:dyDescent="0.2">
      <c r="B1427">
        <v>1252.264642193391</v>
      </c>
      <c r="E1427">
        <v>460.70057201385498</v>
      </c>
    </row>
    <row r="1428" spans="2:5" x14ac:dyDescent="0.2">
      <c r="B1428">
        <v>1686.3595202369979</v>
      </c>
      <c r="E1428">
        <v>575.06096386909485</v>
      </c>
    </row>
    <row r="1429" spans="2:5" x14ac:dyDescent="0.2">
      <c r="B1429">
        <v>1208.6338834075821</v>
      </c>
      <c r="E1429">
        <v>436.13203001022339</v>
      </c>
    </row>
    <row r="1430" spans="2:5" x14ac:dyDescent="0.2">
      <c r="B1430">
        <v>1182.3518523467039</v>
      </c>
      <c r="E1430">
        <v>442.13203108310699</v>
      </c>
    </row>
    <row r="1431" spans="2:5" x14ac:dyDescent="0.2">
      <c r="B1431">
        <v>1079.3582540408329</v>
      </c>
      <c r="E1431">
        <v>380.83556699752808</v>
      </c>
    </row>
    <row r="1432" spans="2:5" x14ac:dyDescent="0.2">
      <c r="B1432">
        <v>751.00284825235667</v>
      </c>
      <c r="E1432">
        <v>304.00713920593262</v>
      </c>
    </row>
    <row r="1433" spans="2:5" x14ac:dyDescent="0.2">
      <c r="B1433">
        <v>1615.992758449403</v>
      </c>
      <c r="E1433">
        <v>551.99703288078308</v>
      </c>
    </row>
    <row r="1434" spans="2:5" x14ac:dyDescent="0.2">
      <c r="B1434">
        <v>2463.0870375872018</v>
      </c>
      <c r="E1434">
        <v>683.8061295747757</v>
      </c>
    </row>
    <row r="1435" spans="2:5" x14ac:dyDescent="0.2">
      <c r="B1435">
        <v>1803.9211789911969</v>
      </c>
      <c r="E1435">
        <v>533.76450002193451</v>
      </c>
    </row>
    <row r="1436" spans="2:5" x14ac:dyDescent="0.2">
      <c r="B1436">
        <v>1603.852272277127</v>
      </c>
      <c r="E1436">
        <v>533.48022854328156</v>
      </c>
    </row>
    <row r="1437" spans="2:5" x14ac:dyDescent="0.2">
      <c r="B1437">
        <v>1019.2977419783419</v>
      </c>
      <c r="E1437">
        <v>370.77669286727911</v>
      </c>
    </row>
    <row r="1438" spans="2:5" x14ac:dyDescent="0.2">
      <c r="B1438">
        <v>665.37571674578521</v>
      </c>
      <c r="E1438">
        <v>303.37972331047058</v>
      </c>
    </row>
    <row r="1439" spans="2:5" x14ac:dyDescent="0.2">
      <c r="B1439">
        <v>674.50162943381042</v>
      </c>
      <c r="E1439">
        <v>296.26702570915222</v>
      </c>
    </row>
    <row r="1440" spans="2:5" x14ac:dyDescent="0.2">
      <c r="B1440">
        <v>3251.6106034303398</v>
      </c>
      <c r="E1440">
        <v>809.25901079177856</v>
      </c>
    </row>
    <row r="1441" spans="2:5" x14ac:dyDescent="0.2">
      <c r="B1441">
        <v>3021.1090765811018</v>
      </c>
      <c r="E1441">
        <v>763.06810247898102</v>
      </c>
    </row>
    <row r="1442" spans="2:5" x14ac:dyDescent="0.2">
      <c r="B1442">
        <v>627.8889223242619</v>
      </c>
      <c r="E1442">
        <v>290.14927625656128</v>
      </c>
    </row>
    <row r="1443" spans="2:5" x14ac:dyDescent="0.2">
      <c r="B1443">
        <v>1207.369129620409</v>
      </c>
      <c r="E1443">
        <v>440.3157947063446</v>
      </c>
    </row>
    <row r="1444" spans="2:5" x14ac:dyDescent="0.2">
      <c r="B1444">
        <v>257.05471334450948</v>
      </c>
      <c r="E1444">
        <v>138.81118190288541</v>
      </c>
    </row>
    <row r="1445" spans="2:5" x14ac:dyDescent="0.2">
      <c r="B1445">
        <v>1203.1698472032269</v>
      </c>
      <c r="E1445">
        <v>403.74725425243378</v>
      </c>
    </row>
    <row r="1446" spans="2:5" x14ac:dyDescent="0.2">
      <c r="B1446">
        <v>777.66610365075837</v>
      </c>
      <c r="E1446">
        <v>305.6639940738678</v>
      </c>
    </row>
    <row r="1447" spans="2:5" x14ac:dyDescent="0.2">
      <c r="B1447">
        <v>1441.681771878322</v>
      </c>
      <c r="E1447">
        <v>495.83051514625549</v>
      </c>
    </row>
    <row r="1448" spans="2:5" x14ac:dyDescent="0.2">
      <c r="B1448">
        <v>420.67841309685002</v>
      </c>
      <c r="E1448">
        <v>209.48022890090951</v>
      </c>
    </row>
    <row r="1449" spans="2:5" x14ac:dyDescent="0.2">
      <c r="B1449">
        <v>2424.9517231378782</v>
      </c>
      <c r="E1449">
        <v>719.26197397708893</v>
      </c>
    </row>
    <row r="1450" spans="2:5" x14ac:dyDescent="0.2">
      <c r="B1450">
        <v>698.01588251540159</v>
      </c>
      <c r="E1450">
        <v>275.27921795845032</v>
      </c>
    </row>
    <row r="1451" spans="2:5" x14ac:dyDescent="0.2">
      <c r="B1451">
        <v>1787.6695316226519</v>
      </c>
      <c r="E1451">
        <v>582.98484230041504</v>
      </c>
    </row>
    <row r="1452" spans="2:5" x14ac:dyDescent="0.2">
      <c r="B1452">
        <v>1409.3969059043959</v>
      </c>
      <c r="E1452">
        <v>515.771639585495</v>
      </c>
    </row>
    <row r="1453" spans="2:5" x14ac:dyDescent="0.2">
      <c r="B1453">
        <v>1492.2304799003109</v>
      </c>
      <c r="E1453">
        <v>460.39905440807343</v>
      </c>
    </row>
    <row r="1454" spans="2:5" x14ac:dyDescent="0.2">
      <c r="B1454">
        <v>1467.315760895204</v>
      </c>
      <c r="E1454">
        <v>507.9137761592865</v>
      </c>
    </row>
    <row r="1455" spans="2:5" x14ac:dyDescent="0.2">
      <c r="B1455">
        <v>1324.0042488233801</v>
      </c>
      <c r="E1455">
        <v>415.91377508640289</v>
      </c>
    </row>
    <row r="1456" spans="2:5" x14ac:dyDescent="0.2">
      <c r="B1456">
        <v>724.57146118212518</v>
      </c>
      <c r="E1456">
        <v>299.13708245754242</v>
      </c>
    </row>
    <row r="1457" spans="2:5" x14ac:dyDescent="0.2">
      <c r="B1457">
        <v>1209.649327059713</v>
      </c>
      <c r="E1457">
        <v>403.2964631319046</v>
      </c>
    </row>
    <row r="1458" spans="2:5" x14ac:dyDescent="0.2">
      <c r="B1458">
        <v>1516.324198517161</v>
      </c>
      <c r="E1458">
        <v>480.634556889534</v>
      </c>
    </row>
    <row r="1459" spans="2:5" x14ac:dyDescent="0.2">
      <c r="B1459">
        <v>3099.42416226367</v>
      </c>
      <c r="E1459">
        <v>827.6295040845871</v>
      </c>
    </row>
    <row r="1460" spans="2:5" x14ac:dyDescent="0.2">
      <c r="B1460">
        <v>1403.2341909011809</v>
      </c>
      <c r="E1460">
        <v>508.63455641269678</v>
      </c>
    </row>
    <row r="1461" spans="2:5" x14ac:dyDescent="0.2">
      <c r="B1461">
        <v>991.51515433361999</v>
      </c>
      <c r="E1461">
        <v>408.65894162654882</v>
      </c>
    </row>
    <row r="1462" spans="2:5" x14ac:dyDescent="0.2">
      <c r="B1462">
        <v>1746.7685803093759</v>
      </c>
      <c r="E1462">
        <v>571.16146743297577</v>
      </c>
    </row>
    <row r="1463" spans="2:5" x14ac:dyDescent="0.2">
      <c r="B1463">
        <v>1264.6963886594499</v>
      </c>
      <c r="E1463">
        <v>460.7350617647171</v>
      </c>
    </row>
    <row r="1464" spans="2:5" x14ac:dyDescent="0.2">
      <c r="B1464">
        <v>1902.714329860853</v>
      </c>
      <c r="E1464">
        <v>611.78888320922852</v>
      </c>
    </row>
    <row r="1465" spans="2:5" x14ac:dyDescent="0.2">
      <c r="B1465">
        <v>1886.3391473476461</v>
      </c>
      <c r="E1465">
        <v>578.71781635284424</v>
      </c>
    </row>
    <row r="1466" spans="2:5" x14ac:dyDescent="0.2">
      <c r="B1466">
        <v>1590.200657083011</v>
      </c>
      <c r="E1466">
        <v>540.13202977180481</v>
      </c>
    </row>
    <row r="1467" spans="2:5" x14ac:dyDescent="0.2">
      <c r="B1467">
        <v>1544.576130514482</v>
      </c>
      <c r="E1467">
        <v>516.45793163776398</v>
      </c>
    </row>
    <row r="1468" spans="2:5" x14ac:dyDescent="0.2">
      <c r="B1468">
        <v>1285.09203363134</v>
      </c>
      <c r="E1468">
        <v>442.03152441978449</v>
      </c>
    </row>
    <row r="1469" spans="2:5" x14ac:dyDescent="0.2">
      <c r="B1469">
        <v>1838.896928150825</v>
      </c>
      <c r="E1469">
        <v>566.81832182407379</v>
      </c>
    </row>
    <row r="1470" spans="2:5" x14ac:dyDescent="0.2">
      <c r="B1470">
        <v>2313.9768544284611</v>
      </c>
      <c r="E1470">
        <v>674.52394640445709</v>
      </c>
    </row>
    <row r="1471" spans="2:5" x14ac:dyDescent="0.2">
      <c r="B1471">
        <v>351.71978835276008</v>
      </c>
      <c r="E1471">
        <v>169.33809351921079</v>
      </c>
    </row>
    <row r="1472" spans="2:5" x14ac:dyDescent="0.2">
      <c r="B1472">
        <v>1405.8405876296511</v>
      </c>
      <c r="E1472">
        <v>493.42135393619537</v>
      </c>
    </row>
    <row r="1473" spans="2:5" x14ac:dyDescent="0.2">
      <c r="B1473">
        <v>3186.5833229529671</v>
      </c>
      <c r="E1473">
        <v>772.09754049777985</v>
      </c>
    </row>
    <row r="1474" spans="2:5" x14ac:dyDescent="0.2">
      <c r="B1474">
        <v>2828.1189374920368</v>
      </c>
      <c r="E1474">
        <v>731.22034382820129</v>
      </c>
    </row>
    <row r="1475" spans="2:5" x14ac:dyDescent="0.2">
      <c r="B1475">
        <v>1141.9764676618499</v>
      </c>
      <c r="E1475">
        <v>421.90663421154022</v>
      </c>
    </row>
    <row r="1476" spans="2:5" x14ac:dyDescent="0.2">
      <c r="B1476">
        <v>824.24364848101015</v>
      </c>
      <c r="E1476">
        <v>321.56348836421972</v>
      </c>
    </row>
    <row r="1477" spans="2:5" x14ac:dyDescent="0.2">
      <c r="B1477">
        <v>1768.5009049437319</v>
      </c>
      <c r="E1477">
        <v>584.15641641616821</v>
      </c>
    </row>
    <row r="1478" spans="2:5" x14ac:dyDescent="0.2">
      <c r="B1478">
        <v>1540.3165995769939</v>
      </c>
      <c r="E1478">
        <v>531.56348931789398</v>
      </c>
    </row>
    <row r="1479" spans="2:5" x14ac:dyDescent="0.2">
      <c r="B1479">
        <v>1611.8933325920041</v>
      </c>
      <c r="E1479">
        <v>530.29854965209961</v>
      </c>
    </row>
    <row r="1480" spans="2:5" x14ac:dyDescent="0.2">
      <c r="B1480">
        <v>2726.398873425544</v>
      </c>
      <c r="E1480">
        <v>709.67113399505615</v>
      </c>
    </row>
    <row r="1481" spans="2:5" x14ac:dyDescent="0.2">
      <c r="B1481">
        <v>2206.6239994789089</v>
      </c>
      <c r="E1481">
        <v>623.31074297428131</v>
      </c>
    </row>
    <row r="1482" spans="2:5" x14ac:dyDescent="0.2">
      <c r="B1482">
        <v>1839.9809044419439</v>
      </c>
      <c r="E1482">
        <v>544.76658868789673</v>
      </c>
    </row>
    <row r="1483" spans="2:5" x14ac:dyDescent="0.2">
      <c r="B1483">
        <v>3410.1840864809801</v>
      </c>
      <c r="E1483">
        <v>863.78888499736786</v>
      </c>
    </row>
    <row r="1484" spans="2:5" x14ac:dyDescent="0.2">
      <c r="B1484">
        <v>1268.4541244045461</v>
      </c>
      <c r="E1484">
        <v>414.24978017807013</v>
      </c>
    </row>
    <row r="1485" spans="2:5" x14ac:dyDescent="0.2">
      <c r="B1485">
        <v>1339.5945881690409</v>
      </c>
      <c r="E1485">
        <v>470.6589423418045</v>
      </c>
    </row>
    <row r="1486" spans="2:5" x14ac:dyDescent="0.2">
      <c r="B1486">
        <v>1764.3394388478559</v>
      </c>
      <c r="E1486">
        <v>568.5828230381012</v>
      </c>
    </row>
    <row r="1487" spans="2:5" x14ac:dyDescent="0.2">
      <c r="B1487">
        <v>475.54949296083788</v>
      </c>
      <c r="E1487">
        <v>210.8528120517731</v>
      </c>
    </row>
    <row r="1488" spans="2:5" x14ac:dyDescent="0.2">
      <c r="B1488">
        <v>1488.0097660042841</v>
      </c>
      <c r="E1488">
        <v>498.78383266925812</v>
      </c>
    </row>
    <row r="1489" spans="2:5" x14ac:dyDescent="0.2">
      <c r="B1489">
        <v>2183.90251176828</v>
      </c>
      <c r="E1489">
        <v>656.28130555152893</v>
      </c>
    </row>
    <row r="1490" spans="2:5" x14ac:dyDescent="0.2">
      <c r="B1490">
        <v>2109.2923824354489</v>
      </c>
      <c r="E1490">
        <v>675.31074368953705</v>
      </c>
    </row>
    <row r="1491" spans="2:5" x14ac:dyDescent="0.2">
      <c r="B1491">
        <v>1808.453371538277</v>
      </c>
      <c r="E1491">
        <v>585.08534729480743</v>
      </c>
    </row>
    <row r="1492" spans="2:5" x14ac:dyDescent="0.2">
      <c r="B1492">
        <v>1590.1397954693759</v>
      </c>
      <c r="E1492">
        <v>491.61225962638849</v>
      </c>
    </row>
    <row r="1493" spans="2:5" x14ac:dyDescent="0.2">
      <c r="B1493">
        <v>794.57869737976023</v>
      </c>
      <c r="E1493">
        <v>351.22034227848047</v>
      </c>
    </row>
    <row r="1494" spans="2:5" x14ac:dyDescent="0.2">
      <c r="B1494">
        <v>2362.6564097573769</v>
      </c>
      <c r="E1494">
        <v>680.09039974212646</v>
      </c>
    </row>
    <row r="1495" spans="2:5" x14ac:dyDescent="0.2">
      <c r="B1495">
        <v>1448.3646481451419</v>
      </c>
      <c r="E1495">
        <v>537.80612933635712</v>
      </c>
    </row>
    <row r="1496" spans="2:5" x14ac:dyDescent="0.2">
      <c r="B1496">
        <v>3338.8943844877181</v>
      </c>
      <c r="E1496">
        <v>854.18794095516205</v>
      </c>
    </row>
    <row r="1497" spans="2:5" x14ac:dyDescent="0.2">
      <c r="B1497">
        <v>755.89576588677733</v>
      </c>
      <c r="E1497">
        <v>326.39191544055939</v>
      </c>
    </row>
    <row r="1498" spans="2:5" x14ac:dyDescent="0.2">
      <c r="B1498">
        <v>1762.9562998510889</v>
      </c>
      <c r="E1498">
        <v>585.40410888195038</v>
      </c>
    </row>
    <row r="1499" spans="2:5" x14ac:dyDescent="0.2">
      <c r="B1499">
        <v>1434.3446104131019</v>
      </c>
      <c r="E1499">
        <v>454.75230705738068</v>
      </c>
    </row>
    <row r="1500" spans="2:5" x14ac:dyDescent="0.2">
      <c r="B1500">
        <v>1243.0685519693161</v>
      </c>
      <c r="E1500">
        <v>427.38686561584473</v>
      </c>
    </row>
    <row r="1501" spans="2:5" x14ac:dyDescent="0.2">
      <c r="B1501">
        <v>2570.791787072988</v>
      </c>
      <c r="E1501">
        <v>721.71276414394379</v>
      </c>
    </row>
    <row r="1502" spans="2:5" x14ac:dyDescent="0.2">
      <c r="B1502">
        <v>2076.4326172848851</v>
      </c>
      <c r="E1502">
        <v>631.22748219966888</v>
      </c>
    </row>
    <row r="1503" spans="2:5" x14ac:dyDescent="0.2">
      <c r="B1503">
        <v>1282.6109784312509</v>
      </c>
      <c r="E1503">
        <v>421.98989403247828</v>
      </c>
    </row>
    <row r="1504" spans="2:5" x14ac:dyDescent="0.2">
      <c r="B1504">
        <v>1693.507611598282</v>
      </c>
      <c r="E1504">
        <v>550.35742461681366</v>
      </c>
    </row>
    <row r="1505" spans="2:5" x14ac:dyDescent="0.2">
      <c r="B1505">
        <v>3090.4479318430922</v>
      </c>
      <c r="E1505">
        <v>824.0386643409729</v>
      </c>
    </row>
    <row r="1506" spans="2:5" x14ac:dyDescent="0.2">
      <c r="B1506">
        <v>1516.930221004855</v>
      </c>
      <c r="E1506">
        <v>499.76449978351587</v>
      </c>
    </row>
    <row r="1507" spans="2:5" x14ac:dyDescent="0.2">
      <c r="B1507">
        <v>1864.4671964023901</v>
      </c>
      <c r="E1507">
        <v>594.15641462802887</v>
      </c>
    </row>
    <row r="1508" spans="2:5" x14ac:dyDescent="0.2">
      <c r="B1508">
        <v>2584.6143031552961</v>
      </c>
      <c r="E1508">
        <v>728.76658642292023</v>
      </c>
    </row>
    <row r="1509" spans="2:5" x14ac:dyDescent="0.2">
      <c r="B1509">
        <v>1917.1377084789981</v>
      </c>
      <c r="E1509">
        <v>586.96045744419098</v>
      </c>
    </row>
    <row r="1510" spans="2:5" x14ac:dyDescent="0.2">
      <c r="B1510">
        <v>3066.854352353851</v>
      </c>
      <c r="E1510">
        <v>799.16146731376648</v>
      </c>
    </row>
    <row r="1511" spans="2:5" x14ac:dyDescent="0.2">
      <c r="B1511">
        <v>1784.589347285824</v>
      </c>
      <c r="E1511">
        <v>571.47012400627136</v>
      </c>
    </row>
    <row r="1512" spans="2:5" x14ac:dyDescent="0.2">
      <c r="B1512">
        <v>1426.409777392272</v>
      </c>
      <c r="E1512">
        <v>477.80612921714783</v>
      </c>
    </row>
    <row r="1513" spans="2:5" x14ac:dyDescent="0.2">
      <c r="B1513">
        <v>1266.3909196148611</v>
      </c>
      <c r="E1513">
        <v>467.93101930618292</v>
      </c>
    </row>
    <row r="1514" spans="2:5" x14ac:dyDescent="0.2">
      <c r="B1514">
        <v>941.35174396636785</v>
      </c>
      <c r="E1514">
        <v>400.49242186546331</v>
      </c>
    </row>
    <row r="1515" spans="2:5" x14ac:dyDescent="0.2">
      <c r="B1515">
        <v>1678.3184212703479</v>
      </c>
      <c r="E1515">
        <v>572.48231792449951</v>
      </c>
    </row>
    <row r="1516" spans="2:5" x14ac:dyDescent="0.2">
      <c r="B1516">
        <v>616.9299979255394</v>
      </c>
      <c r="E1516">
        <v>250.35028600692749</v>
      </c>
    </row>
    <row r="1517" spans="2:5" x14ac:dyDescent="0.2">
      <c r="B1517">
        <v>1130.2646647387869</v>
      </c>
      <c r="E1517">
        <v>407.1614676713944</v>
      </c>
    </row>
    <row r="1518" spans="2:5" x14ac:dyDescent="0.2">
      <c r="B1518">
        <v>650.45520810687958</v>
      </c>
      <c r="E1518">
        <v>277.5218585729599</v>
      </c>
    </row>
    <row r="1519" spans="2:5" x14ac:dyDescent="0.2">
      <c r="B1519">
        <v>617.79795979801122</v>
      </c>
      <c r="E1519">
        <v>297.9238795042038</v>
      </c>
    </row>
    <row r="1520" spans="2:5" x14ac:dyDescent="0.2">
      <c r="B1520">
        <v>465.95690965334592</v>
      </c>
      <c r="E1520">
        <v>221.23758852481839</v>
      </c>
    </row>
    <row r="1521" spans="2:5" x14ac:dyDescent="0.2">
      <c r="B1521">
        <v>2401.1662114558731</v>
      </c>
      <c r="E1521">
        <v>702.85995197296143</v>
      </c>
    </row>
    <row r="1522" spans="2:5" x14ac:dyDescent="0.2">
      <c r="B1522">
        <v>1120.653983330752</v>
      </c>
      <c r="E1522">
        <v>436.41630005836493</v>
      </c>
    </row>
    <row r="1523" spans="2:5" x14ac:dyDescent="0.2">
      <c r="B1523">
        <v>2386.3873596578428</v>
      </c>
      <c r="E1523">
        <v>649.57062888145447</v>
      </c>
    </row>
    <row r="1524" spans="2:5" x14ac:dyDescent="0.2">
      <c r="B1524">
        <v>2699.3457474862048</v>
      </c>
      <c r="E1524">
        <v>745.57776761054993</v>
      </c>
    </row>
    <row r="1525" spans="2:5" x14ac:dyDescent="0.2">
      <c r="B1525">
        <v>2567.7499662497921</v>
      </c>
      <c r="E1525">
        <v>710.66608262062073</v>
      </c>
    </row>
    <row r="1526" spans="2:5" x14ac:dyDescent="0.2">
      <c r="B1526">
        <v>1350.9922476834961</v>
      </c>
      <c r="E1526">
        <v>517.57062911987305</v>
      </c>
    </row>
    <row r="1527" spans="2:5" x14ac:dyDescent="0.2">
      <c r="B1527">
        <v>846.1279175393081</v>
      </c>
      <c r="E1527">
        <v>337.40410804748529</v>
      </c>
    </row>
    <row r="1528" spans="2:5" x14ac:dyDescent="0.2">
      <c r="B1528">
        <v>763.42006304554343</v>
      </c>
      <c r="E1528">
        <v>308.99494731426239</v>
      </c>
    </row>
    <row r="1529" spans="2:5" x14ac:dyDescent="0.2">
      <c r="B1529">
        <v>1500.000735930131</v>
      </c>
      <c r="E1529">
        <v>490.09039950370789</v>
      </c>
    </row>
    <row r="1530" spans="2:5" x14ac:dyDescent="0.2">
      <c r="B1530">
        <v>1603.894353852631</v>
      </c>
      <c r="E1530">
        <v>502.61731100082397</v>
      </c>
    </row>
    <row r="1531" spans="2:5" x14ac:dyDescent="0.2">
      <c r="B1531">
        <v>2109.2366018668849</v>
      </c>
      <c r="E1531">
        <v>643.88938963413239</v>
      </c>
    </row>
    <row r="1532" spans="2:5" x14ac:dyDescent="0.2">
      <c r="B1532">
        <v>1360.5065248213191</v>
      </c>
      <c r="E1532">
        <v>437.97264981269842</v>
      </c>
    </row>
    <row r="1533" spans="2:5" x14ac:dyDescent="0.2">
      <c r="B1533">
        <v>875.16386468373503</v>
      </c>
      <c r="E1533">
        <v>349.70562374591827</v>
      </c>
    </row>
    <row r="1534" spans="2:5" x14ac:dyDescent="0.2">
      <c r="B1534">
        <v>913.05383838475836</v>
      </c>
      <c r="E1534">
        <v>368.97770273685461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64DB-BFE9-B348-8088-677F51495D58}">
  <dimension ref="A1:J1435"/>
  <sheetViews>
    <sheetView workbookViewId="0">
      <selection activeCell="I2" sqref="I2"/>
    </sheetView>
  </sheetViews>
  <sheetFormatPr baseColWidth="10" defaultRowHeight="15" x14ac:dyDescent="0.2"/>
  <cols>
    <col min="1" max="1" width="17.33203125" customWidth="1"/>
    <col min="2" max="3" width="23.33203125" customWidth="1"/>
    <col min="8" max="8" width="16.33203125" customWidth="1"/>
    <col min="9" max="9" width="15" customWidth="1"/>
  </cols>
  <sheetData>
    <row r="1" spans="1:10" x14ac:dyDescent="0.2">
      <c r="A1" s="1" t="s">
        <v>2567</v>
      </c>
      <c r="B1" s="1" t="s">
        <v>2568</v>
      </c>
      <c r="C1" s="9" t="s">
        <v>2569</v>
      </c>
      <c r="D1" s="8" t="s">
        <v>2566</v>
      </c>
      <c r="G1" s="10" t="s">
        <v>2567</v>
      </c>
      <c r="H1" s="10" t="s">
        <v>2568</v>
      </c>
      <c r="I1" s="10" t="s">
        <v>2569</v>
      </c>
      <c r="J1" s="10" t="s">
        <v>2570</v>
      </c>
    </row>
    <row r="2" spans="1:10" x14ac:dyDescent="0.2">
      <c r="A2">
        <v>1179.9647280821789</v>
      </c>
      <c r="B2">
        <v>456.57568192482</v>
      </c>
      <c r="C2">
        <v>199.45666499999999</v>
      </c>
      <c r="D2" t="s">
        <v>2562</v>
      </c>
    </row>
    <row r="3" spans="1:10" x14ac:dyDescent="0.2">
      <c r="A3">
        <v>1805.634911650325</v>
      </c>
      <c r="B3">
        <v>575.41124677658081</v>
      </c>
      <c r="C3">
        <v>170.07821659999999</v>
      </c>
      <c r="D3" t="s">
        <v>2562</v>
      </c>
    </row>
    <row r="4" spans="1:10" x14ac:dyDescent="0.2">
      <c r="A4">
        <v>1098.9310174209929</v>
      </c>
      <c r="B4">
        <v>421.50461316108698</v>
      </c>
      <c r="C4">
        <v>203.77056970000001</v>
      </c>
      <c r="D4" t="s">
        <v>2562</v>
      </c>
    </row>
    <row r="5" spans="1:10" x14ac:dyDescent="0.2">
      <c r="A5">
        <v>1491.544214435399</v>
      </c>
      <c r="B5">
        <v>515.3279869556427</v>
      </c>
      <c r="C5">
        <v>154.47794619999999</v>
      </c>
      <c r="D5" t="s">
        <v>2562</v>
      </c>
    </row>
    <row r="6" spans="1:10" x14ac:dyDescent="0.2">
      <c r="A6">
        <v>1018.806509967165</v>
      </c>
      <c r="B6">
        <v>403.88939023017878</v>
      </c>
      <c r="C6">
        <v>168.56697399999999</v>
      </c>
      <c r="D6" t="s">
        <v>2562</v>
      </c>
    </row>
    <row r="7" spans="1:10" x14ac:dyDescent="0.2">
      <c r="A7">
        <v>1028.106497564859</v>
      </c>
      <c r="B7">
        <v>381.74725532531738</v>
      </c>
      <c r="C7">
        <v>166.21871949999999</v>
      </c>
      <c r="D7" t="s">
        <v>2562</v>
      </c>
    </row>
    <row r="8" spans="1:10" x14ac:dyDescent="0.2">
      <c r="A8">
        <v>1212.8651062845099</v>
      </c>
      <c r="B8">
        <v>435.10259246826172</v>
      </c>
      <c r="C8">
        <v>138.4691967</v>
      </c>
      <c r="D8" t="s">
        <v>2562</v>
      </c>
    </row>
    <row r="9" spans="1:10" x14ac:dyDescent="0.2">
      <c r="A9">
        <v>1636.939293079075</v>
      </c>
      <c r="B9">
        <v>522.7178168296814</v>
      </c>
      <c r="C9">
        <v>186.20882950000001</v>
      </c>
      <c r="D9" t="s">
        <v>2562</v>
      </c>
    </row>
    <row r="10" spans="1:10" x14ac:dyDescent="0.2">
      <c r="A10">
        <v>2293.6093523745949</v>
      </c>
      <c r="B10">
        <v>676.23253679275513</v>
      </c>
      <c r="C10">
        <v>241.5073251</v>
      </c>
      <c r="D10" t="s">
        <v>2562</v>
      </c>
      <c r="E10" s="8"/>
    </row>
    <row r="11" spans="1:10" x14ac:dyDescent="0.2">
      <c r="A11">
        <v>3001.3966752818478</v>
      </c>
      <c r="B11">
        <v>768.08743941783905</v>
      </c>
      <c r="C11">
        <v>206.31848059999999</v>
      </c>
      <c r="D11" t="s">
        <v>2562</v>
      </c>
    </row>
    <row r="12" spans="1:10" x14ac:dyDescent="0.2">
      <c r="A12">
        <v>1756.2273878253429</v>
      </c>
      <c r="B12">
        <v>546.82546198368073</v>
      </c>
      <c r="C12">
        <v>199.54562379999999</v>
      </c>
      <c r="D12" t="s">
        <v>2562</v>
      </c>
    </row>
    <row r="13" spans="1:10" x14ac:dyDescent="0.2">
      <c r="A13">
        <v>1566.7592651864541</v>
      </c>
      <c r="B13">
        <v>523.14422309398651</v>
      </c>
      <c r="C13">
        <v>209.7736755</v>
      </c>
      <c r="D13" t="s">
        <v>2562</v>
      </c>
    </row>
    <row r="14" spans="1:10" x14ac:dyDescent="0.2">
      <c r="A14">
        <v>1056.713808391487</v>
      </c>
      <c r="B14">
        <v>422.73506224155432</v>
      </c>
      <c r="C14">
        <v>127.493454</v>
      </c>
      <c r="D14" t="s">
        <v>2562</v>
      </c>
    </row>
    <row r="15" spans="1:10" x14ac:dyDescent="0.2">
      <c r="A15">
        <v>1009.126112499231</v>
      </c>
      <c r="B15">
        <v>380.2325359582901</v>
      </c>
      <c r="C15">
        <v>178.22045</v>
      </c>
      <c r="D15" t="s">
        <v>2562</v>
      </c>
    </row>
    <row r="16" spans="1:10" x14ac:dyDescent="0.2">
      <c r="A16">
        <v>1198.2125379643931</v>
      </c>
      <c r="B16">
        <v>437.03657734394068</v>
      </c>
      <c r="C16">
        <v>205.21365359999999</v>
      </c>
      <c r="D16" t="s">
        <v>2562</v>
      </c>
    </row>
    <row r="17" spans="1:4" x14ac:dyDescent="0.2">
      <c r="A17">
        <v>1675.3498726626681</v>
      </c>
      <c r="B17">
        <v>545.52899813652039</v>
      </c>
      <c r="C17">
        <v>221.59487920000001</v>
      </c>
      <c r="D17" t="s">
        <v>2562</v>
      </c>
    </row>
    <row r="18" spans="1:4" x14ac:dyDescent="0.2">
      <c r="A18">
        <v>1604.2615912934909</v>
      </c>
      <c r="B18">
        <v>517.61225783824921</v>
      </c>
      <c r="C18">
        <v>207.3317261</v>
      </c>
      <c r="D18" t="s">
        <v>2562</v>
      </c>
    </row>
    <row r="19" spans="1:4" x14ac:dyDescent="0.2">
      <c r="A19">
        <v>1842.5613168812929</v>
      </c>
      <c r="B19">
        <v>598.85995292663574</v>
      </c>
      <c r="C19">
        <v>177.6241302</v>
      </c>
      <c r="D19" t="s">
        <v>2562</v>
      </c>
    </row>
    <row r="20" spans="1:4" x14ac:dyDescent="0.2">
      <c r="A20">
        <v>1191.692522340169</v>
      </c>
      <c r="B20">
        <v>468.45793068408972</v>
      </c>
      <c r="C20">
        <v>181.07914479999999</v>
      </c>
      <c r="D20" t="s">
        <v>2562</v>
      </c>
    </row>
    <row r="21" spans="1:4" x14ac:dyDescent="0.2">
      <c r="A21">
        <v>1550.786925669993</v>
      </c>
      <c r="B21">
        <v>490.60006606578821</v>
      </c>
      <c r="C21">
        <v>113.9178009</v>
      </c>
      <c r="D21" t="s">
        <v>2562</v>
      </c>
    </row>
    <row r="22" spans="1:4" x14ac:dyDescent="0.2">
      <c r="A22">
        <v>2375.1249525941212</v>
      </c>
      <c r="B22">
        <v>664.2396742105484</v>
      </c>
      <c r="C22">
        <v>223.3755281</v>
      </c>
      <c r="D22" t="s">
        <v>2562</v>
      </c>
    </row>
    <row r="23" spans="1:4" x14ac:dyDescent="0.2">
      <c r="A23">
        <v>1758.7504368096841</v>
      </c>
      <c r="B23">
        <v>547.42849397659302</v>
      </c>
      <c r="C23">
        <v>148.11676309999999</v>
      </c>
      <c r="D23" t="s">
        <v>2562</v>
      </c>
    </row>
    <row r="24" spans="1:4" x14ac:dyDescent="0.2">
      <c r="A24">
        <v>1647.6856276136079</v>
      </c>
      <c r="B24">
        <v>542.23967468738556</v>
      </c>
      <c r="C24">
        <v>214.903077</v>
      </c>
      <c r="D24" t="s">
        <v>2562</v>
      </c>
    </row>
    <row r="25" spans="1:4" x14ac:dyDescent="0.2">
      <c r="A25">
        <v>1194.8257260369001</v>
      </c>
      <c r="B25">
        <v>461.76449930667877</v>
      </c>
      <c r="C25">
        <v>189.9598541</v>
      </c>
      <c r="D25" t="s">
        <v>2562</v>
      </c>
    </row>
    <row r="26" spans="1:4" x14ac:dyDescent="0.2">
      <c r="A26">
        <v>1469.850998709559</v>
      </c>
      <c r="B26">
        <v>501.8893895149231</v>
      </c>
      <c r="C26">
        <v>214.63836670000001</v>
      </c>
      <c r="D26" t="s">
        <v>2562</v>
      </c>
    </row>
    <row r="27" spans="1:4" x14ac:dyDescent="0.2">
      <c r="A27">
        <v>1739.6111073457671</v>
      </c>
      <c r="B27">
        <v>559.26911330223083</v>
      </c>
      <c r="C27">
        <v>283.34700079999999</v>
      </c>
      <c r="D27" t="s">
        <v>2562</v>
      </c>
    </row>
    <row r="28" spans="1:4" x14ac:dyDescent="0.2">
      <c r="A28">
        <v>776.63556093479713</v>
      </c>
      <c r="B28">
        <v>330.93607211112982</v>
      </c>
      <c r="C28">
        <v>211.34900540000001</v>
      </c>
      <c r="D28" t="s">
        <v>2562</v>
      </c>
    </row>
    <row r="29" spans="1:4" x14ac:dyDescent="0.2">
      <c r="A29">
        <v>718.4065003227546</v>
      </c>
      <c r="B29">
        <v>312.24978077411652</v>
      </c>
      <c r="C29">
        <v>225.2374542</v>
      </c>
      <c r="D29" t="s">
        <v>2562</v>
      </c>
    </row>
    <row r="30" spans="1:4" x14ac:dyDescent="0.2">
      <c r="A30">
        <v>4149.6248571787764</v>
      </c>
      <c r="B30">
        <v>940.68036174774159</v>
      </c>
      <c r="C30">
        <v>137.3390933</v>
      </c>
      <c r="D30" t="s">
        <v>2562</v>
      </c>
    </row>
    <row r="31" spans="1:4" x14ac:dyDescent="0.2">
      <c r="A31">
        <v>1191.644776592783</v>
      </c>
      <c r="B31">
        <v>446.35028600692749</v>
      </c>
      <c r="C31">
        <v>242.48202989999999</v>
      </c>
      <c r="D31" t="s">
        <v>2562</v>
      </c>
    </row>
    <row r="32" spans="1:4" x14ac:dyDescent="0.2">
      <c r="A32">
        <v>1435.1448745838061</v>
      </c>
      <c r="B32">
        <v>523.70562350749969</v>
      </c>
      <c r="C32">
        <v>217.19034439999999</v>
      </c>
      <c r="D32" t="s">
        <v>2562</v>
      </c>
    </row>
    <row r="33" spans="1:4" x14ac:dyDescent="0.2">
      <c r="A33">
        <v>882.87281666133129</v>
      </c>
      <c r="B33">
        <v>353.48022937774658</v>
      </c>
      <c r="C33">
        <v>278.48725159999998</v>
      </c>
      <c r="D33" t="s">
        <v>2562</v>
      </c>
    </row>
    <row r="34" spans="1:4" x14ac:dyDescent="0.2">
      <c r="A34">
        <v>1342.7302728144639</v>
      </c>
      <c r="B34">
        <v>510.94321191310883</v>
      </c>
      <c r="C34">
        <v>198.55581720000001</v>
      </c>
      <c r="D34" t="s">
        <v>2562</v>
      </c>
    </row>
    <row r="35" spans="1:4" x14ac:dyDescent="0.2">
      <c r="A35">
        <v>2231.0404622808119</v>
      </c>
      <c r="B35">
        <v>657.8132700920105</v>
      </c>
      <c r="C35">
        <v>269.97119140000001</v>
      </c>
      <c r="D35" t="s">
        <v>2562</v>
      </c>
    </row>
    <row r="36" spans="1:4" x14ac:dyDescent="0.2">
      <c r="A36">
        <v>1217.3875385345491</v>
      </c>
      <c r="B36">
        <v>482.39191603660578</v>
      </c>
      <c r="C36">
        <v>245.4961931</v>
      </c>
      <c r="D36" t="s">
        <v>2562</v>
      </c>
    </row>
    <row r="37" spans="1:4" x14ac:dyDescent="0.2">
      <c r="A37">
        <v>1903.0853088507081</v>
      </c>
      <c r="B37">
        <v>577.31074190139771</v>
      </c>
      <c r="C37">
        <v>191.61599000000001</v>
      </c>
      <c r="D37" t="s">
        <v>2562</v>
      </c>
    </row>
    <row r="38" spans="1:4" x14ac:dyDescent="0.2">
      <c r="A38">
        <v>1299.189075689914</v>
      </c>
      <c r="B38">
        <v>445.2619731426239</v>
      </c>
      <c r="C38">
        <v>162.2714818</v>
      </c>
      <c r="D38" t="s">
        <v>2562</v>
      </c>
    </row>
    <row r="39" spans="1:4" x14ac:dyDescent="0.2">
      <c r="A39">
        <v>809.84020065259745</v>
      </c>
      <c r="B39">
        <v>334.19090580940252</v>
      </c>
      <c r="C39">
        <v>316.74335630000002</v>
      </c>
      <c r="D39" t="s">
        <v>2562</v>
      </c>
    </row>
    <row r="40" spans="1:4" x14ac:dyDescent="0.2">
      <c r="A40">
        <v>1741.614535433333</v>
      </c>
      <c r="B40">
        <v>564.57568144798279</v>
      </c>
      <c r="C40">
        <v>237.9401124</v>
      </c>
      <c r="D40" t="s">
        <v>2562</v>
      </c>
    </row>
    <row r="41" spans="1:4" x14ac:dyDescent="0.2">
      <c r="A41">
        <v>1030.8866374371751</v>
      </c>
      <c r="B41">
        <v>404.69343173503881</v>
      </c>
      <c r="C41">
        <v>188.71187219999999</v>
      </c>
      <c r="D41" t="s">
        <v>2562</v>
      </c>
    </row>
    <row r="42" spans="1:4" x14ac:dyDescent="0.2">
      <c r="A42">
        <v>1635.7919941655709</v>
      </c>
      <c r="B42">
        <v>556.516805768013</v>
      </c>
      <c r="C42">
        <v>160.75088500000001</v>
      </c>
      <c r="D42" t="s">
        <v>2562</v>
      </c>
    </row>
    <row r="43" spans="1:4" x14ac:dyDescent="0.2">
      <c r="A43">
        <v>1403.2341909011809</v>
      </c>
      <c r="B43">
        <v>508.63455641269678</v>
      </c>
      <c r="C43">
        <v>219.15559010000001</v>
      </c>
      <c r="D43" t="s">
        <v>2562</v>
      </c>
    </row>
    <row r="44" spans="1:4" x14ac:dyDescent="0.2">
      <c r="A44">
        <v>2313.9768544284611</v>
      </c>
      <c r="B44">
        <v>674.52394640445709</v>
      </c>
      <c r="C44">
        <v>281.0710449</v>
      </c>
      <c r="D44" t="s">
        <v>2562</v>
      </c>
    </row>
    <row r="45" spans="1:4" x14ac:dyDescent="0.2">
      <c r="A45">
        <v>1339.5945881690409</v>
      </c>
      <c r="B45">
        <v>470.6589423418045</v>
      </c>
      <c r="C45">
        <v>159.49563749999999</v>
      </c>
      <c r="D45" t="s">
        <v>2562</v>
      </c>
    </row>
    <row r="46" spans="1:4" x14ac:dyDescent="0.2">
      <c r="A46">
        <v>1864.4671964023901</v>
      </c>
      <c r="B46">
        <v>594.15641462802887</v>
      </c>
      <c r="C46">
        <v>398.064618</v>
      </c>
      <c r="D46" t="s">
        <v>2562</v>
      </c>
    </row>
    <row r="47" spans="1:4" x14ac:dyDescent="0.2">
      <c r="A47">
        <v>1360.5065248213191</v>
      </c>
      <c r="B47">
        <v>437.97264981269842</v>
      </c>
      <c r="C47">
        <v>229.30543069999999</v>
      </c>
      <c r="D47" t="s">
        <v>2562</v>
      </c>
    </row>
    <row r="48" spans="1:4" x14ac:dyDescent="0.2">
      <c r="A48">
        <v>1325.0148473831091</v>
      </c>
      <c r="B48">
        <v>438.73506140708918</v>
      </c>
      <c r="C48">
        <v>70.771971089999994</v>
      </c>
      <c r="D48" t="s">
        <v>2562</v>
      </c>
    </row>
    <row r="49" spans="1:4" x14ac:dyDescent="0.2">
      <c r="A49">
        <v>1482.3448048873991</v>
      </c>
      <c r="B49">
        <v>476.57568192482</v>
      </c>
      <c r="C49">
        <v>92.949070359999993</v>
      </c>
      <c r="D49" t="s">
        <v>2562</v>
      </c>
    </row>
    <row r="50" spans="1:4" x14ac:dyDescent="0.2">
      <c r="A50">
        <v>750.01372944376237</v>
      </c>
      <c r="B50">
        <v>310.49241983890528</v>
      </c>
      <c r="C50">
        <v>133.01582529999999</v>
      </c>
      <c r="D50" t="s">
        <v>2562</v>
      </c>
    </row>
    <row r="51" spans="1:4" x14ac:dyDescent="0.2">
      <c r="A51">
        <v>1942.9096321285961</v>
      </c>
      <c r="B51">
        <v>598.34018063545227</v>
      </c>
      <c r="C51">
        <v>102.2641667</v>
      </c>
      <c r="D51" t="s">
        <v>2562</v>
      </c>
    </row>
    <row r="52" spans="1:4" x14ac:dyDescent="0.2">
      <c r="A52">
        <v>1509.237293896701</v>
      </c>
      <c r="B52">
        <v>500.0559111833573</v>
      </c>
      <c r="C52">
        <v>112.82914289999999</v>
      </c>
      <c r="D52" t="s">
        <v>2562</v>
      </c>
    </row>
    <row r="53" spans="1:4" x14ac:dyDescent="0.2">
      <c r="A53">
        <v>587.38063322590006</v>
      </c>
      <c r="B53">
        <v>254.2670255899429</v>
      </c>
      <c r="C53">
        <v>119.1464107</v>
      </c>
      <c r="D53" t="s">
        <v>2562</v>
      </c>
    </row>
    <row r="54" spans="1:4" x14ac:dyDescent="0.2">
      <c r="A54">
        <v>1548.2997920249391</v>
      </c>
      <c r="B54">
        <v>511.78888428211212</v>
      </c>
      <c r="C54">
        <v>64.200702449999994</v>
      </c>
      <c r="D54" t="s">
        <v>2562</v>
      </c>
    </row>
    <row r="55" spans="1:4" x14ac:dyDescent="0.2">
      <c r="A55">
        <v>986.39350137977021</v>
      </c>
      <c r="B55">
        <v>375.60511898994451</v>
      </c>
      <c r="C55">
        <v>92.799312619999995</v>
      </c>
      <c r="D55" t="s">
        <v>2562</v>
      </c>
    </row>
    <row r="56" spans="1:4" x14ac:dyDescent="0.2">
      <c r="A56">
        <v>328.04032121707132</v>
      </c>
      <c r="B56">
        <v>167.88224959373471</v>
      </c>
      <c r="C56">
        <v>139.53601990000001</v>
      </c>
      <c r="D56" t="s">
        <v>2562</v>
      </c>
    </row>
    <row r="57" spans="1:4" x14ac:dyDescent="0.2">
      <c r="A57">
        <v>995.89559342136681</v>
      </c>
      <c r="B57">
        <v>375.96550977230072</v>
      </c>
      <c r="C57">
        <v>102.2582115</v>
      </c>
      <c r="D57" t="s">
        <v>2562</v>
      </c>
    </row>
    <row r="58" spans="1:4" x14ac:dyDescent="0.2">
      <c r="A58">
        <v>967.89327131451284</v>
      </c>
      <c r="B58">
        <v>360.47517693042761</v>
      </c>
      <c r="C58">
        <v>154.56724550000001</v>
      </c>
      <c r="D58" t="s">
        <v>2562</v>
      </c>
    </row>
    <row r="59" spans="1:4" x14ac:dyDescent="0.2">
      <c r="A59">
        <v>466.30507421588652</v>
      </c>
      <c r="B59">
        <v>209.53910350799561</v>
      </c>
      <c r="C59">
        <v>181.43010860000001</v>
      </c>
      <c r="D59" t="s">
        <v>2562</v>
      </c>
    </row>
    <row r="60" spans="1:4" x14ac:dyDescent="0.2">
      <c r="A60">
        <v>625.95798063859263</v>
      </c>
      <c r="B60">
        <v>301.42135334014893</v>
      </c>
      <c r="C60">
        <v>173.09081280000001</v>
      </c>
      <c r="D60" t="s">
        <v>2562</v>
      </c>
    </row>
    <row r="61" spans="1:4" x14ac:dyDescent="0.2">
      <c r="A61">
        <v>1127.2285955893919</v>
      </c>
      <c r="B61">
        <v>416.71781539916992</v>
      </c>
      <c r="C61">
        <v>149.3618912</v>
      </c>
      <c r="D61" t="s">
        <v>2562</v>
      </c>
    </row>
    <row r="62" spans="1:4" x14ac:dyDescent="0.2">
      <c r="A62">
        <v>1573.7993703669299</v>
      </c>
      <c r="B62">
        <v>495.16861033439642</v>
      </c>
      <c r="C62">
        <v>124.74700199999999</v>
      </c>
      <c r="D62" t="s">
        <v>2562</v>
      </c>
    </row>
    <row r="63" spans="1:4" x14ac:dyDescent="0.2">
      <c r="A63">
        <v>1570.8846198589899</v>
      </c>
      <c r="B63">
        <v>518.84270775318146</v>
      </c>
      <c r="C63">
        <v>139.5963448</v>
      </c>
      <c r="D63" t="s">
        <v>2562</v>
      </c>
    </row>
    <row r="64" spans="1:4" x14ac:dyDescent="0.2">
      <c r="A64">
        <v>547.45330999350597</v>
      </c>
      <c r="B64">
        <v>238.3086558580398</v>
      </c>
      <c r="C64">
        <v>89.536048890000004</v>
      </c>
      <c r="D64" t="s">
        <v>2562</v>
      </c>
    </row>
    <row r="65" spans="1:4" x14ac:dyDescent="0.2">
      <c r="A65">
        <v>809.49531083079614</v>
      </c>
      <c r="B65">
        <v>319.119837641716</v>
      </c>
      <c r="C65">
        <v>65.379056610000006</v>
      </c>
      <c r="D65" t="s">
        <v>2562</v>
      </c>
    </row>
    <row r="66" spans="1:4" x14ac:dyDescent="0.2">
      <c r="A66">
        <v>1533.0092534832811</v>
      </c>
      <c r="B66">
        <v>481.81327033042908</v>
      </c>
      <c r="C66">
        <v>98.560125749999997</v>
      </c>
      <c r="D66" t="s">
        <v>2562</v>
      </c>
    </row>
    <row r="67" spans="1:4" x14ac:dyDescent="0.2">
      <c r="A67">
        <v>772.68028653641818</v>
      </c>
      <c r="B67">
        <v>312.69343197345728</v>
      </c>
      <c r="C67">
        <v>146.6763229</v>
      </c>
      <c r="D67" t="s">
        <v>2562</v>
      </c>
    </row>
    <row r="68" spans="1:4" x14ac:dyDescent="0.2">
      <c r="A68">
        <v>1285.3887604256281</v>
      </c>
      <c r="B68">
        <v>449.77163982391357</v>
      </c>
      <c r="C68">
        <v>188.45130549999999</v>
      </c>
      <c r="D68" t="s">
        <v>2562</v>
      </c>
    </row>
    <row r="69" spans="1:4" x14ac:dyDescent="0.2">
      <c r="A69">
        <v>1275.086316978834</v>
      </c>
      <c r="B69">
        <v>453.4873685836792</v>
      </c>
      <c r="C69">
        <v>236.04576109999999</v>
      </c>
      <c r="D69" t="s">
        <v>2562</v>
      </c>
    </row>
    <row r="70" spans="1:4" x14ac:dyDescent="0.2">
      <c r="A70">
        <v>1686.408575857907</v>
      </c>
      <c r="B70">
        <v>583.34523236751556</v>
      </c>
      <c r="C70">
        <v>115.16133120000001</v>
      </c>
      <c r="D70" t="s">
        <v>2562</v>
      </c>
    </row>
    <row r="71" spans="1:4" x14ac:dyDescent="0.2">
      <c r="A71">
        <v>913.82483860213483</v>
      </c>
      <c r="B71">
        <v>331.01933228969568</v>
      </c>
      <c r="C71">
        <v>164.14356620000001</v>
      </c>
      <c r="D71" t="s">
        <v>2562</v>
      </c>
    </row>
    <row r="72" spans="1:4" x14ac:dyDescent="0.2">
      <c r="A72">
        <v>993.08835534271657</v>
      </c>
      <c r="B72">
        <v>387.78888428211212</v>
      </c>
      <c r="C72">
        <v>181.41065750000001</v>
      </c>
      <c r="D72" t="s">
        <v>2562</v>
      </c>
    </row>
    <row r="73" spans="1:4" x14ac:dyDescent="0.2">
      <c r="A73">
        <v>529.76751054565079</v>
      </c>
      <c r="B73">
        <v>221.07820868492129</v>
      </c>
      <c r="C73">
        <v>170.70004270000001</v>
      </c>
      <c r="D73" t="s">
        <v>2562</v>
      </c>
    </row>
    <row r="74" spans="1:4" x14ac:dyDescent="0.2">
      <c r="A74">
        <v>1430.835935841998</v>
      </c>
      <c r="B74">
        <v>473.81326770782471</v>
      </c>
      <c r="C74">
        <v>126.318589</v>
      </c>
      <c r="D74" t="s">
        <v>2562</v>
      </c>
    </row>
    <row r="75" spans="1:4" x14ac:dyDescent="0.2">
      <c r="A75">
        <v>1166.7788706041199</v>
      </c>
      <c r="B75">
        <v>426.91882812976837</v>
      </c>
      <c r="C75">
        <v>272.60092159999999</v>
      </c>
      <c r="D75" t="s">
        <v>2562</v>
      </c>
    </row>
    <row r="76" spans="1:4" x14ac:dyDescent="0.2">
      <c r="A76">
        <v>715.2122194626503</v>
      </c>
      <c r="B76">
        <v>303.72286927700043</v>
      </c>
      <c r="C76">
        <v>149.89151000000001</v>
      </c>
      <c r="D76" t="s">
        <v>2562</v>
      </c>
    </row>
    <row r="77" spans="1:4" x14ac:dyDescent="0.2">
      <c r="A77">
        <v>571.02038034962789</v>
      </c>
      <c r="B77">
        <v>262.73506391048431</v>
      </c>
      <c r="C77">
        <v>239.38231999999999</v>
      </c>
      <c r="D77" t="s">
        <v>2562</v>
      </c>
    </row>
    <row r="78" spans="1:4" x14ac:dyDescent="0.2">
      <c r="A78">
        <v>1778.3601748901051</v>
      </c>
      <c r="B78">
        <v>545.06810438632965</v>
      </c>
      <c r="C78">
        <v>162.5556641</v>
      </c>
      <c r="D78" t="s">
        <v>2562</v>
      </c>
    </row>
    <row r="79" spans="1:4" x14ac:dyDescent="0.2">
      <c r="A79">
        <v>1825.3068089273361</v>
      </c>
      <c r="B79">
        <v>556.73506152629852</v>
      </c>
      <c r="C79">
        <v>202.96488220000001</v>
      </c>
      <c r="D79" t="s">
        <v>2562</v>
      </c>
    </row>
    <row r="80" spans="1:4" x14ac:dyDescent="0.2">
      <c r="A80">
        <v>858.12941073556976</v>
      </c>
      <c r="B80">
        <v>337.01933193206793</v>
      </c>
      <c r="C80">
        <v>177.70607609999999</v>
      </c>
      <c r="D80" t="s">
        <v>2562</v>
      </c>
    </row>
    <row r="81" spans="1:4" x14ac:dyDescent="0.2">
      <c r="A81">
        <v>1280.168748271843</v>
      </c>
      <c r="B81">
        <v>441.1442232131958</v>
      </c>
      <c r="C81">
        <v>178.49932459999999</v>
      </c>
      <c r="D81" t="s">
        <v>2562</v>
      </c>
    </row>
    <row r="82" spans="1:4" x14ac:dyDescent="0.2">
      <c r="A82">
        <v>810.10140760375486</v>
      </c>
      <c r="B82">
        <v>333.60511982440948</v>
      </c>
      <c r="C82">
        <v>201.7971436</v>
      </c>
      <c r="D82" t="s">
        <v>2562</v>
      </c>
    </row>
    <row r="83" spans="1:4" x14ac:dyDescent="0.2">
      <c r="A83">
        <v>385.36187812607187</v>
      </c>
      <c r="B83">
        <v>182.08325982093811</v>
      </c>
      <c r="C83">
        <v>199.1205228</v>
      </c>
      <c r="D83" t="s">
        <v>2562</v>
      </c>
    </row>
    <row r="84" spans="1:4" x14ac:dyDescent="0.2">
      <c r="A84">
        <v>689.48923427441161</v>
      </c>
      <c r="B84">
        <v>284.55129659175873</v>
      </c>
      <c r="C84">
        <v>177.0192476</v>
      </c>
      <c r="D84" t="s">
        <v>2562</v>
      </c>
    </row>
    <row r="85" spans="1:4" x14ac:dyDescent="0.2">
      <c r="A85">
        <v>1256.3068195409021</v>
      </c>
      <c r="B85">
        <v>444.41630041599279</v>
      </c>
      <c r="C85">
        <v>204.03686630000001</v>
      </c>
      <c r="D85" t="s">
        <v>2562</v>
      </c>
    </row>
    <row r="86" spans="1:4" x14ac:dyDescent="0.2">
      <c r="A86">
        <v>2362.217618637937</v>
      </c>
      <c r="B86">
        <v>665.43563342094421</v>
      </c>
      <c r="C86">
        <v>134.50158880000001</v>
      </c>
      <c r="D86" t="s">
        <v>2562</v>
      </c>
    </row>
    <row r="87" spans="1:4" x14ac:dyDescent="0.2">
      <c r="A87">
        <v>964.26045987835141</v>
      </c>
      <c r="B87">
        <v>364.79393708705902</v>
      </c>
      <c r="C87">
        <v>191.76940920000001</v>
      </c>
      <c r="D87" t="s">
        <v>2562</v>
      </c>
    </row>
    <row r="88" spans="1:4" x14ac:dyDescent="0.2">
      <c r="A88">
        <v>1220.988015955119</v>
      </c>
      <c r="B88">
        <v>406.10764563083649</v>
      </c>
      <c r="C88">
        <v>197.01390079999999</v>
      </c>
      <c r="D88" t="s">
        <v>2562</v>
      </c>
    </row>
    <row r="89" spans="1:4" x14ac:dyDescent="0.2">
      <c r="A89">
        <v>516.7704897429835</v>
      </c>
      <c r="B89">
        <v>228.89444291591639</v>
      </c>
      <c r="C89">
        <v>124.5134576</v>
      </c>
      <c r="D89" t="s">
        <v>2562</v>
      </c>
    </row>
    <row r="90" spans="1:4" x14ac:dyDescent="0.2">
      <c r="A90">
        <v>1210.553179191618</v>
      </c>
      <c r="B90">
        <v>432.55843663215637</v>
      </c>
      <c r="C90">
        <v>91.046359390000006</v>
      </c>
      <c r="D90" t="s">
        <v>2562</v>
      </c>
    </row>
    <row r="91" spans="1:4" x14ac:dyDescent="0.2">
      <c r="A91">
        <v>938.50231453662843</v>
      </c>
      <c r="B91">
        <v>348.55129611492163</v>
      </c>
      <c r="C91">
        <v>223.78284429999999</v>
      </c>
      <c r="D91" t="s">
        <v>2562</v>
      </c>
    </row>
    <row r="92" spans="1:4" x14ac:dyDescent="0.2">
      <c r="A92">
        <v>336.39657038155758</v>
      </c>
      <c r="B92">
        <v>167.53910446166989</v>
      </c>
      <c r="C92">
        <v>234.2950439</v>
      </c>
      <c r="D92" t="s">
        <v>2562</v>
      </c>
    </row>
    <row r="93" spans="1:4" x14ac:dyDescent="0.2">
      <c r="A93">
        <v>1257.0877651539899</v>
      </c>
      <c r="B93">
        <v>428.00713980197912</v>
      </c>
      <c r="C93">
        <v>225.5461731</v>
      </c>
      <c r="D93" t="s">
        <v>2562</v>
      </c>
    </row>
    <row r="94" spans="1:4" x14ac:dyDescent="0.2">
      <c r="A94">
        <v>613.34259744305734</v>
      </c>
      <c r="B94">
        <v>251.15432775020599</v>
      </c>
      <c r="C94">
        <v>164.2740077</v>
      </c>
      <c r="D94" t="s">
        <v>2562</v>
      </c>
    </row>
    <row r="95" spans="1:4" x14ac:dyDescent="0.2">
      <c r="A95">
        <v>1157.1825775037209</v>
      </c>
      <c r="B95">
        <v>403.54624342918402</v>
      </c>
      <c r="C95">
        <v>136.34657390000001</v>
      </c>
      <c r="D95" t="s">
        <v>2562</v>
      </c>
    </row>
    <row r="96" spans="1:4" x14ac:dyDescent="0.2">
      <c r="A96">
        <v>1243.0685519693161</v>
      </c>
      <c r="B96">
        <v>427.38686561584473</v>
      </c>
      <c r="C96">
        <v>190.80718110000001</v>
      </c>
      <c r="D96" t="s">
        <v>2562</v>
      </c>
    </row>
    <row r="97" spans="1:4" x14ac:dyDescent="0.2">
      <c r="A97">
        <v>1793.9587715839859</v>
      </c>
      <c r="B97">
        <v>595.04371798038483</v>
      </c>
      <c r="C97">
        <v>145.64109479999999</v>
      </c>
      <c r="D97" t="s">
        <v>2562</v>
      </c>
    </row>
    <row r="98" spans="1:4" x14ac:dyDescent="0.2">
      <c r="A98">
        <v>1258.9964877081579</v>
      </c>
      <c r="B98">
        <v>461.74725377559662</v>
      </c>
      <c r="C98">
        <v>134.39223699999999</v>
      </c>
      <c r="D98" t="s">
        <v>2562</v>
      </c>
    </row>
    <row r="99" spans="1:4" x14ac:dyDescent="0.2">
      <c r="A99">
        <v>845.66415203945394</v>
      </c>
      <c r="B99">
        <v>319.66399443149572</v>
      </c>
      <c r="C99">
        <v>113.74037559999999</v>
      </c>
      <c r="D99" t="s">
        <v>2562</v>
      </c>
    </row>
    <row r="100" spans="1:4" x14ac:dyDescent="0.2">
      <c r="A100">
        <v>2063.9241420810122</v>
      </c>
      <c r="B100">
        <v>627.54624366760254</v>
      </c>
      <c r="C100">
        <v>134.61072390000001</v>
      </c>
      <c r="D100" t="s">
        <v>2562</v>
      </c>
    </row>
    <row r="101" spans="1:4" x14ac:dyDescent="0.2">
      <c r="A101">
        <v>982.52013025787642</v>
      </c>
      <c r="B101">
        <v>387.1787132024765</v>
      </c>
      <c r="C101">
        <v>173.92687989999999</v>
      </c>
      <c r="D101" t="s">
        <v>2562</v>
      </c>
    </row>
    <row r="102" spans="1:4" x14ac:dyDescent="0.2">
      <c r="A102">
        <v>679.98475558873065</v>
      </c>
      <c r="B102">
        <v>285.56348943710333</v>
      </c>
      <c r="C102">
        <v>224.89561459999999</v>
      </c>
      <c r="D102" t="s">
        <v>2562</v>
      </c>
    </row>
    <row r="103" spans="1:4" x14ac:dyDescent="0.2">
      <c r="A103">
        <v>1681.4158259891119</v>
      </c>
      <c r="B103">
        <v>535.66399419307709</v>
      </c>
      <c r="C103">
        <v>222.0756226</v>
      </c>
      <c r="D103" t="s">
        <v>2562</v>
      </c>
    </row>
    <row r="104" spans="1:4" x14ac:dyDescent="0.2">
      <c r="A104">
        <v>1937.8901236051331</v>
      </c>
      <c r="B104">
        <v>600.75944674015045</v>
      </c>
      <c r="C104">
        <v>120.94058</v>
      </c>
      <c r="D104" t="s">
        <v>2562</v>
      </c>
    </row>
    <row r="105" spans="1:4" x14ac:dyDescent="0.2">
      <c r="A105">
        <v>1200.9035954631499</v>
      </c>
      <c r="B105">
        <v>434.73506224155432</v>
      </c>
      <c r="C105">
        <v>214.37553510000001</v>
      </c>
      <c r="D105" t="s">
        <v>2562</v>
      </c>
    </row>
    <row r="106" spans="1:4" x14ac:dyDescent="0.2">
      <c r="A106">
        <v>1241.462560463098</v>
      </c>
      <c r="B106">
        <v>449.24472904205322</v>
      </c>
      <c r="C106">
        <v>243.9055481</v>
      </c>
      <c r="D106" t="s">
        <v>2562</v>
      </c>
    </row>
    <row r="107" spans="1:4" x14ac:dyDescent="0.2">
      <c r="A107">
        <v>1427.264089865748</v>
      </c>
      <c r="B107">
        <v>495.0437177419663</v>
      </c>
      <c r="C107">
        <v>176.1461639</v>
      </c>
      <c r="D107" t="s">
        <v>2562</v>
      </c>
    </row>
    <row r="108" spans="1:4" x14ac:dyDescent="0.2">
      <c r="A108">
        <v>1891.4345455048531</v>
      </c>
      <c r="B108">
        <v>572.11478567123413</v>
      </c>
      <c r="C108">
        <v>203.74898529999999</v>
      </c>
      <c r="D108" t="s">
        <v>2562</v>
      </c>
    </row>
    <row r="109" spans="1:4" x14ac:dyDescent="0.2">
      <c r="A109">
        <v>761.20098914203231</v>
      </c>
      <c r="B109">
        <v>322.10764467716223</v>
      </c>
      <c r="C109">
        <v>209.92595979999999</v>
      </c>
      <c r="D109" t="s">
        <v>2562</v>
      </c>
    </row>
    <row r="110" spans="1:4" x14ac:dyDescent="0.2">
      <c r="A110">
        <v>1204.167338146583</v>
      </c>
      <c r="B110">
        <v>463.7472546100617</v>
      </c>
      <c r="C110">
        <v>184.9861817</v>
      </c>
      <c r="D110" t="s">
        <v>2562</v>
      </c>
    </row>
    <row r="111" spans="1:4" x14ac:dyDescent="0.2">
      <c r="A111">
        <v>1406.7183337657279</v>
      </c>
      <c r="B111">
        <v>476.07315468788153</v>
      </c>
      <c r="C111">
        <v>210.93601989999999</v>
      </c>
      <c r="D111" t="s">
        <v>2562</v>
      </c>
    </row>
    <row r="112" spans="1:4" x14ac:dyDescent="0.2">
      <c r="A112">
        <v>1569.5314823455701</v>
      </c>
      <c r="B112">
        <v>535.52899813652039</v>
      </c>
      <c r="C112">
        <v>159.37030229999999</v>
      </c>
      <c r="D112" t="s">
        <v>2562</v>
      </c>
    </row>
    <row r="113" spans="1:4" x14ac:dyDescent="0.2">
      <c r="A113">
        <v>1209.9736399631281</v>
      </c>
      <c r="B113">
        <v>441.76449906826019</v>
      </c>
      <c r="C113">
        <v>174.8517564</v>
      </c>
      <c r="D113" t="s">
        <v>2562</v>
      </c>
    </row>
    <row r="114" spans="1:4" x14ac:dyDescent="0.2">
      <c r="A114">
        <v>1834.9131133578819</v>
      </c>
      <c r="B114">
        <v>618.72495687007904</v>
      </c>
      <c r="C114">
        <v>173.76123269999999</v>
      </c>
      <c r="D114" t="s">
        <v>2562</v>
      </c>
    </row>
    <row r="115" spans="1:4" x14ac:dyDescent="0.2">
      <c r="A115">
        <v>1219.923929428322</v>
      </c>
      <c r="B115">
        <v>467.16146850585938</v>
      </c>
      <c r="C115">
        <v>194.48240240000001</v>
      </c>
      <c r="D115" t="s">
        <v>2562</v>
      </c>
    </row>
    <row r="116" spans="1:4" x14ac:dyDescent="0.2">
      <c r="A116">
        <v>1542.908937176139</v>
      </c>
      <c r="B116">
        <v>507.96550917625427</v>
      </c>
      <c r="C116">
        <v>258.095932</v>
      </c>
      <c r="D116" t="s">
        <v>2562</v>
      </c>
    </row>
    <row r="117" spans="1:4" x14ac:dyDescent="0.2">
      <c r="A117">
        <v>1747.74811320711</v>
      </c>
      <c r="B117">
        <v>568.49956107139587</v>
      </c>
      <c r="C117">
        <v>148.6038508</v>
      </c>
      <c r="D117" t="s">
        <v>2562</v>
      </c>
    </row>
    <row r="118" spans="1:4" x14ac:dyDescent="0.2">
      <c r="A118">
        <v>1687.2097003180561</v>
      </c>
      <c r="B118">
        <v>562.1736615896225</v>
      </c>
      <c r="C118">
        <v>259.85009769999999</v>
      </c>
      <c r="D118" t="s">
        <v>2562</v>
      </c>
    </row>
    <row r="119" spans="1:4" x14ac:dyDescent="0.2">
      <c r="A119">
        <v>1218.8633441784409</v>
      </c>
      <c r="B119">
        <v>449.19595742225653</v>
      </c>
      <c r="C119">
        <v>207.86795470000001</v>
      </c>
      <c r="D119" t="s">
        <v>2562</v>
      </c>
    </row>
    <row r="120" spans="1:4" x14ac:dyDescent="0.2">
      <c r="A120">
        <v>1661.4264975464309</v>
      </c>
      <c r="B120">
        <v>548.10764503479004</v>
      </c>
      <c r="C120">
        <v>185.75302120000001</v>
      </c>
      <c r="D120" t="s">
        <v>2562</v>
      </c>
    </row>
    <row r="121" spans="1:4" x14ac:dyDescent="0.2">
      <c r="A121">
        <v>2096.4379675159098</v>
      </c>
      <c r="B121">
        <v>645.10259258747101</v>
      </c>
      <c r="C121">
        <v>203.88670350000001</v>
      </c>
      <c r="D121" t="s">
        <v>2562</v>
      </c>
    </row>
    <row r="122" spans="1:4" x14ac:dyDescent="0.2">
      <c r="A122">
        <v>1226.434593167955</v>
      </c>
      <c r="B122">
        <v>439.60511910915369</v>
      </c>
      <c r="C122">
        <v>256.40399780000001</v>
      </c>
      <c r="D122" t="s">
        <v>2562</v>
      </c>
    </row>
    <row r="123" spans="1:4" x14ac:dyDescent="0.2">
      <c r="A123">
        <v>1117.5341303381281</v>
      </c>
      <c r="B123">
        <v>420.1736603975296</v>
      </c>
      <c r="C123">
        <v>194.28958130000001</v>
      </c>
      <c r="D123" t="s">
        <v>2562</v>
      </c>
    </row>
    <row r="124" spans="1:4" x14ac:dyDescent="0.2">
      <c r="A124">
        <v>1152.2172736415889</v>
      </c>
      <c r="B124">
        <v>414.63455677032471</v>
      </c>
      <c r="C124">
        <v>237.99173450000001</v>
      </c>
      <c r="D124" t="s">
        <v>2562</v>
      </c>
    </row>
    <row r="125" spans="1:4" x14ac:dyDescent="0.2">
      <c r="A125">
        <v>833.0640230313553</v>
      </c>
      <c r="B125">
        <v>339.42135274410248</v>
      </c>
      <c r="C125">
        <v>242.8674011</v>
      </c>
      <c r="D125" t="s">
        <v>2562</v>
      </c>
    </row>
    <row r="126" spans="1:4" x14ac:dyDescent="0.2">
      <c r="A126">
        <v>1523.0759453721701</v>
      </c>
      <c r="B126">
        <v>512.13203060626984</v>
      </c>
      <c r="C126">
        <v>193.06338500000001</v>
      </c>
      <c r="D126" t="s">
        <v>2562</v>
      </c>
    </row>
    <row r="127" spans="1:4" x14ac:dyDescent="0.2">
      <c r="A127">
        <v>718.41112103128467</v>
      </c>
      <c r="B127">
        <v>305.32084822654718</v>
      </c>
      <c r="C127">
        <v>273.31478120000003</v>
      </c>
      <c r="D127" t="s">
        <v>2562</v>
      </c>
    </row>
    <row r="128" spans="1:4" x14ac:dyDescent="0.2">
      <c r="A128">
        <v>1902.714329860853</v>
      </c>
      <c r="B128">
        <v>611.78888320922852</v>
      </c>
      <c r="C128">
        <v>225.07024999999999</v>
      </c>
      <c r="D128" t="s">
        <v>2562</v>
      </c>
    </row>
    <row r="129" spans="1:4" x14ac:dyDescent="0.2">
      <c r="A129">
        <v>1611.8933325920041</v>
      </c>
      <c r="B129">
        <v>530.29854965209961</v>
      </c>
      <c r="C129">
        <v>173.38494420000001</v>
      </c>
      <c r="D129" t="s">
        <v>2562</v>
      </c>
    </row>
    <row r="130" spans="1:4" x14ac:dyDescent="0.2">
      <c r="A130">
        <v>2183.90251176828</v>
      </c>
      <c r="B130">
        <v>656.28130555152893</v>
      </c>
      <c r="C130">
        <v>205.83199450000001</v>
      </c>
      <c r="D130" t="s">
        <v>2562</v>
      </c>
    </row>
    <row r="131" spans="1:4" x14ac:dyDescent="0.2">
      <c r="A131">
        <v>1426.409777392272</v>
      </c>
      <c r="B131">
        <v>477.80612921714783</v>
      </c>
      <c r="C131">
        <v>264.35760499999998</v>
      </c>
      <c r="D131" t="s">
        <v>2562</v>
      </c>
    </row>
    <row r="132" spans="1:4" x14ac:dyDescent="0.2">
      <c r="A132">
        <v>494.98075065194558</v>
      </c>
      <c r="B132">
        <v>216.8111823797226</v>
      </c>
      <c r="C132">
        <v>132.53132110000001</v>
      </c>
      <c r="D132" t="s">
        <v>2562</v>
      </c>
    </row>
    <row r="133" spans="1:4" x14ac:dyDescent="0.2">
      <c r="A133">
        <v>470.27225395215049</v>
      </c>
      <c r="B133">
        <v>218.61017203330999</v>
      </c>
      <c r="C133">
        <v>190.86111740000001</v>
      </c>
      <c r="D133" t="s">
        <v>2562</v>
      </c>
    </row>
    <row r="134" spans="1:4" x14ac:dyDescent="0.2">
      <c r="A134">
        <v>669.00871722921704</v>
      </c>
      <c r="B134">
        <v>277.98275482654572</v>
      </c>
      <c r="C134">
        <v>121.1851298</v>
      </c>
      <c r="D134" t="s">
        <v>2562</v>
      </c>
    </row>
    <row r="135" spans="1:4" x14ac:dyDescent="0.2">
      <c r="A135">
        <v>1074.456907505551</v>
      </c>
      <c r="B135">
        <v>392.75944554805761</v>
      </c>
      <c r="C135">
        <v>128.76907940000001</v>
      </c>
      <c r="D135" t="s">
        <v>2562</v>
      </c>
    </row>
    <row r="136" spans="1:4" x14ac:dyDescent="0.2">
      <c r="A136">
        <v>1028.9398538988389</v>
      </c>
      <c r="B136">
        <v>383.40410947799683</v>
      </c>
      <c r="C136">
        <v>107.86233420000001</v>
      </c>
      <c r="D136" t="s">
        <v>2562</v>
      </c>
    </row>
    <row r="137" spans="1:4" x14ac:dyDescent="0.2">
      <c r="A137">
        <v>921.00875616031283</v>
      </c>
      <c r="B137">
        <v>394.09040069580078</v>
      </c>
      <c r="C137">
        <v>137.4034958</v>
      </c>
      <c r="D137" t="s">
        <v>2562</v>
      </c>
    </row>
    <row r="138" spans="1:4" x14ac:dyDescent="0.2">
      <c r="A138">
        <v>1244.850711909424</v>
      </c>
      <c r="B138">
        <v>434.91882741451258</v>
      </c>
      <c r="C138">
        <v>157.53826900000001</v>
      </c>
      <c r="D138" t="s">
        <v>2562</v>
      </c>
    </row>
    <row r="139" spans="1:4" x14ac:dyDescent="0.2">
      <c r="A139">
        <v>957.3366384481086</v>
      </c>
      <c r="B139">
        <v>368.81832146644592</v>
      </c>
      <c r="C139">
        <v>127.2198029</v>
      </c>
      <c r="D139" t="s">
        <v>2562</v>
      </c>
    </row>
    <row r="140" spans="1:4" x14ac:dyDescent="0.2">
      <c r="A140">
        <v>796.31733073383327</v>
      </c>
      <c r="B140">
        <v>327.01933395862579</v>
      </c>
      <c r="C140">
        <v>191.10809330000001</v>
      </c>
      <c r="D140" t="s">
        <v>2562</v>
      </c>
    </row>
    <row r="141" spans="1:4" x14ac:dyDescent="0.2">
      <c r="A141">
        <v>755.78239095846482</v>
      </c>
      <c r="B141">
        <v>297.92387938499451</v>
      </c>
      <c r="C141">
        <v>143.74990840000001</v>
      </c>
      <c r="D141" t="s">
        <v>2562</v>
      </c>
    </row>
    <row r="142" spans="1:4" x14ac:dyDescent="0.2">
      <c r="A142">
        <v>971.47581266472002</v>
      </c>
      <c r="B142">
        <v>362.00714027881622</v>
      </c>
      <c r="C142">
        <v>164.30548340000001</v>
      </c>
      <c r="D142" t="s">
        <v>2562</v>
      </c>
    </row>
    <row r="143" spans="1:4" x14ac:dyDescent="0.2">
      <c r="A143">
        <v>925.88646995352099</v>
      </c>
      <c r="B143">
        <v>370.53405070304871</v>
      </c>
      <c r="C143">
        <v>128.22286829999999</v>
      </c>
      <c r="D143" t="s">
        <v>2562</v>
      </c>
    </row>
    <row r="144" spans="1:4" x14ac:dyDescent="0.2">
      <c r="A144">
        <v>560.15336926036127</v>
      </c>
      <c r="B144">
        <v>247.72286915779119</v>
      </c>
      <c r="C144">
        <v>135.83093579999999</v>
      </c>
      <c r="D144" t="s">
        <v>2562</v>
      </c>
    </row>
    <row r="145" spans="1:4" x14ac:dyDescent="0.2">
      <c r="A145">
        <v>867.13423850983497</v>
      </c>
      <c r="B145">
        <v>326.59292650222778</v>
      </c>
      <c r="C145">
        <v>134.81669830000001</v>
      </c>
      <c r="D145" t="s">
        <v>2562</v>
      </c>
    </row>
    <row r="146" spans="1:4" x14ac:dyDescent="0.2">
      <c r="A146">
        <v>1073.5715635527699</v>
      </c>
      <c r="B146">
        <v>386.13203048706049</v>
      </c>
      <c r="C146">
        <v>110.0842899</v>
      </c>
      <c r="D146" t="s">
        <v>2562</v>
      </c>
    </row>
    <row r="147" spans="1:4" x14ac:dyDescent="0.2">
      <c r="A147">
        <v>1104.876046236418</v>
      </c>
      <c r="B147">
        <v>391.30360293388372</v>
      </c>
      <c r="C147">
        <v>185.32152099999999</v>
      </c>
      <c r="D147" t="s">
        <v>2562</v>
      </c>
    </row>
    <row r="148" spans="1:4" x14ac:dyDescent="0.2">
      <c r="A148">
        <v>1325.9657589255751</v>
      </c>
      <c r="B148">
        <v>457.48736763000488</v>
      </c>
      <c r="C148">
        <v>160.1635325</v>
      </c>
      <c r="D148" t="s">
        <v>2562</v>
      </c>
    </row>
    <row r="149" spans="1:4" x14ac:dyDescent="0.2">
      <c r="A149">
        <v>832.1726223786377</v>
      </c>
      <c r="B149">
        <v>320.67618703842157</v>
      </c>
      <c r="C149">
        <v>158.5653748</v>
      </c>
      <c r="D149" t="s">
        <v>2562</v>
      </c>
    </row>
    <row r="150" spans="1:4" x14ac:dyDescent="0.2">
      <c r="A150">
        <v>793.67808754651685</v>
      </c>
      <c r="B150">
        <v>316.55129635334009</v>
      </c>
      <c r="C150">
        <v>93.644055269999996</v>
      </c>
      <c r="D150" t="s">
        <v>2562</v>
      </c>
    </row>
    <row r="151" spans="1:4" x14ac:dyDescent="0.2">
      <c r="A151">
        <v>1365.2957325812581</v>
      </c>
      <c r="B151">
        <v>461.97265160083771</v>
      </c>
      <c r="C151">
        <v>120.79428710000001</v>
      </c>
      <c r="D151" t="s">
        <v>2562</v>
      </c>
    </row>
    <row r="152" spans="1:4" x14ac:dyDescent="0.2">
      <c r="A152">
        <v>785.64074795089073</v>
      </c>
      <c r="B152">
        <v>300.7523068189621</v>
      </c>
      <c r="C152">
        <v>179.6414786</v>
      </c>
      <c r="D152" t="s">
        <v>2562</v>
      </c>
    </row>
    <row r="153" spans="1:4" x14ac:dyDescent="0.2">
      <c r="A153">
        <v>676.58245726035045</v>
      </c>
      <c r="B153">
        <v>267.56348919868469</v>
      </c>
      <c r="C153">
        <v>177.89476619999999</v>
      </c>
      <c r="D153" t="s">
        <v>2562</v>
      </c>
    </row>
    <row r="154" spans="1:4" x14ac:dyDescent="0.2">
      <c r="A154">
        <v>775.36006768863615</v>
      </c>
      <c r="B154">
        <v>310.29141008853912</v>
      </c>
      <c r="C154">
        <v>146.25260549999999</v>
      </c>
      <c r="D154" t="s">
        <v>2562</v>
      </c>
    </row>
    <row r="155" spans="1:4" x14ac:dyDescent="0.2">
      <c r="A155">
        <v>547.37110114544555</v>
      </c>
      <c r="B155">
        <v>252.7106767892837</v>
      </c>
      <c r="C155">
        <v>143.03647860000001</v>
      </c>
      <c r="D155" t="s">
        <v>2562</v>
      </c>
    </row>
    <row r="156" spans="1:4" x14ac:dyDescent="0.2">
      <c r="A156">
        <v>435.95067769069698</v>
      </c>
      <c r="B156">
        <v>198.95331716537481</v>
      </c>
      <c r="C156">
        <v>152.1525389</v>
      </c>
      <c r="D156" t="s">
        <v>2562</v>
      </c>
    </row>
    <row r="157" spans="1:4" x14ac:dyDescent="0.2">
      <c r="A157">
        <v>665.13538068393621</v>
      </c>
      <c r="B157">
        <v>276.65180194377899</v>
      </c>
      <c r="C157">
        <v>73.233010309999997</v>
      </c>
      <c r="D157" t="s">
        <v>2562</v>
      </c>
    </row>
    <row r="158" spans="1:4" x14ac:dyDescent="0.2">
      <c r="A158">
        <v>865.92343521649741</v>
      </c>
      <c r="B158">
        <v>318.33304035663599</v>
      </c>
      <c r="C158">
        <v>119.06337980000001</v>
      </c>
      <c r="D158" t="s">
        <v>2562</v>
      </c>
    </row>
    <row r="159" spans="1:4" x14ac:dyDescent="0.2">
      <c r="A159">
        <v>854.51510820859357</v>
      </c>
      <c r="B159">
        <v>323.86500465869898</v>
      </c>
      <c r="C159">
        <v>153.793667</v>
      </c>
      <c r="D159" t="s">
        <v>2562</v>
      </c>
    </row>
    <row r="160" spans="1:4" x14ac:dyDescent="0.2">
      <c r="A160">
        <v>869.40779979846593</v>
      </c>
      <c r="B160">
        <v>330.818323969841</v>
      </c>
      <c r="C160">
        <v>125.7082825</v>
      </c>
      <c r="D160" t="s">
        <v>2562</v>
      </c>
    </row>
    <row r="161" spans="1:4" x14ac:dyDescent="0.2">
      <c r="A161">
        <v>526.7002527853507</v>
      </c>
      <c r="B161">
        <v>246.69343173503881</v>
      </c>
      <c r="C161">
        <v>89.791983029999997</v>
      </c>
      <c r="D161" t="s">
        <v>2562</v>
      </c>
    </row>
    <row r="162" spans="1:4" x14ac:dyDescent="0.2">
      <c r="A162">
        <v>957.91549062007959</v>
      </c>
      <c r="B162">
        <v>376.00714063644409</v>
      </c>
      <c r="C162">
        <v>92.794879469999998</v>
      </c>
      <c r="D162" t="s">
        <v>2562</v>
      </c>
    </row>
    <row r="163" spans="1:4" x14ac:dyDescent="0.2">
      <c r="A163">
        <v>1328.5851642256389</v>
      </c>
      <c r="B163">
        <v>440.90158259868622</v>
      </c>
      <c r="C163">
        <v>32.790329610000001</v>
      </c>
      <c r="D163" t="s">
        <v>2562</v>
      </c>
    </row>
    <row r="164" spans="1:4" x14ac:dyDescent="0.2">
      <c r="A164">
        <v>1472.3278317063659</v>
      </c>
      <c r="B164">
        <v>480.55843544006348</v>
      </c>
      <c r="C164">
        <v>140.02046999999999</v>
      </c>
      <c r="D164" t="s">
        <v>2562</v>
      </c>
    </row>
    <row r="165" spans="1:4" x14ac:dyDescent="0.2">
      <c r="A165">
        <v>632.69854173603574</v>
      </c>
      <c r="B165">
        <v>259.86500418186188</v>
      </c>
      <c r="C165">
        <v>146.16119380000001</v>
      </c>
      <c r="D165" t="s">
        <v>2562</v>
      </c>
    </row>
    <row r="166" spans="1:4" x14ac:dyDescent="0.2">
      <c r="A166">
        <v>1177.542821581821</v>
      </c>
      <c r="B166">
        <v>425.90663516521448</v>
      </c>
      <c r="C166">
        <v>91.331832879999993</v>
      </c>
      <c r="D166" t="s">
        <v>2562</v>
      </c>
    </row>
    <row r="167" spans="1:4" x14ac:dyDescent="0.2">
      <c r="A167">
        <v>877.39675415206648</v>
      </c>
      <c r="B167">
        <v>353.72286891937262</v>
      </c>
      <c r="C167">
        <v>115.3672791</v>
      </c>
      <c r="D167" t="s">
        <v>2562</v>
      </c>
    </row>
    <row r="168" spans="1:4" x14ac:dyDescent="0.2">
      <c r="A168">
        <v>585.51328701836269</v>
      </c>
      <c r="B168">
        <v>244.99494695663449</v>
      </c>
      <c r="C168">
        <v>147.91755599999999</v>
      </c>
      <c r="D168" t="s">
        <v>2562</v>
      </c>
    </row>
    <row r="169" spans="1:4" x14ac:dyDescent="0.2">
      <c r="A169">
        <v>977.38213657552637</v>
      </c>
      <c r="B169">
        <v>381.56348788738251</v>
      </c>
      <c r="C169">
        <v>178.3478418</v>
      </c>
      <c r="D169" t="s">
        <v>2562</v>
      </c>
    </row>
    <row r="170" spans="1:4" x14ac:dyDescent="0.2">
      <c r="A170">
        <v>805.41673933310074</v>
      </c>
      <c r="B170">
        <v>327.46298360824579</v>
      </c>
      <c r="C170">
        <v>115.43998360000001</v>
      </c>
      <c r="D170" t="s">
        <v>2562</v>
      </c>
    </row>
    <row r="171" spans="1:4" x14ac:dyDescent="0.2">
      <c r="A171">
        <v>751.00284825235667</v>
      </c>
      <c r="B171">
        <v>304.00713920593262</v>
      </c>
      <c r="C171">
        <v>100.57925419999999</v>
      </c>
      <c r="D171" t="s">
        <v>2562</v>
      </c>
    </row>
    <row r="172" spans="1:4" x14ac:dyDescent="0.2">
      <c r="A172">
        <v>913.05383838475836</v>
      </c>
      <c r="B172">
        <v>368.97770273685461</v>
      </c>
      <c r="C172">
        <v>134.8527374</v>
      </c>
      <c r="D172" t="s">
        <v>2562</v>
      </c>
    </row>
    <row r="173" spans="1:4" x14ac:dyDescent="0.2">
      <c r="A173">
        <v>486.05217267778261</v>
      </c>
      <c r="B173">
        <v>218.55129706859589</v>
      </c>
      <c r="C173">
        <v>95.468388309999995</v>
      </c>
      <c r="D173" t="s">
        <v>2562</v>
      </c>
    </row>
    <row r="174" spans="1:4" x14ac:dyDescent="0.2">
      <c r="A174">
        <v>690.43727585227089</v>
      </c>
      <c r="B174">
        <v>276.85281145572662</v>
      </c>
      <c r="C174">
        <v>131.58567049999999</v>
      </c>
      <c r="D174" t="s">
        <v>2562</v>
      </c>
    </row>
    <row r="175" spans="1:4" x14ac:dyDescent="0.2">
      <c r="A175">
        <v>302.18924581226969</v>
      </c>
      <c r="B175">
        <v>154.4680361747742</v>
      </c>
      <c r="C175">
        <v>113.2313156</v>
      </c>
      <c r="D175" t="s">
        <v>2562</v>
      </c>
    </row>
    <row r="176" spans="1:4" x14ac:dyDescent="0.2">
      <c r="A176">
        <v>449.29597567684561</v>
      </c>
      <c r="B176">
        <v>204.06601536273959</v>
      </c>
      <c r="C176">
        <v>120.7459095</v>
      </c>
      <c r="D176" t="s">
        <v>2562</v>
      </c>
    </row>
    <row r="177" spans="1:4" x14ac:dyDescent="0.2">
      <c r="A177">
        <v>495.71103220735688</v>
      </c>
      <c r="B177">
        <v>223.03657710552221</v>
      </c>
      <c r="C177">
        <v>143.24016040000001</v>
      </c>
      <c r="D177" t="s">
        <v>2562</v>
      </c>
    </row>
    <row r="178" spans="1:4" x14ac:dyDescent="0.2">
      <c r="A178">
        <v>596.43925224602083</v>
      </c>
      <c r="B178">
        <v>255.29646337032321</v>
      </c>
      <c r="C178">
        <v>144.9267183</v>
      </c>
      <c r="D178" t="s">
        <v>2562</v>
      </c>
    </row>
    <row r="179" spans="1:4" x14ac:dyDescent="0.2">
      <c r="A179">
        <v>418.15731484680907</v>
      </c>
      <c r="B179">
        <v>200.85281157493591</v>
      </c>
      <c r="C179">
        <v>103.5937653</v>
      </c>
      <c r="D179" t="s">
        <v>2562</v>
      </c>
    </row>
    <row r="180" spans="1:4" x14ac:dyDescent="0.2">
      <c r="A180">
        <v>574.55070093284712</v>
      </c>
      <c r="B180">
        <v>244.5512953996658</v>
      </c>
      <c r="C180">
        <v>60.288708219999997</v>
      </c>
      <c r="D180" t="s">
        <v>2562</v>
      </c>
    </row>
    <row r="181" spans="1:4" x14ac:dyDescent="0.2">
      <c r="A181">
        <v>311.77268218774651</v>
      </c>
      <c r="B181">
        <v>158.2253946065903</v>
      </c>
      <c r="C181">
        <v>81.388511660000006</v>
      </c>
      <c r="D181" t="s">
        <v>2562</v>
      </c>
    </row>
    <row r="182" spans="1:4" x14ac:dyDescent="0.2">
      <c r="A182">
        <v>883.05596930638512</v>
      </c>
      <c r="B182">
        <v>360.16652047634119</v>
      </c>
      <c r="C182">
        <v>89.296215919999995</v>
      </c>
      <c r="D182" t="s">
        <v>2562</v>
      </c>
    </row>
    <row r="183" spans="1:4" x14ac:dyDescent="0.2">
      <c r="A183">
        <v>570.97320383174895</v>
      </c>
      <c r="B183">
        <v>251.23758804798129</v>
      </c>
      <c r="C183">
        <v>30.48528099</v>
      </c>
      <c r="D183" t="s">
        <v>2562</v>
      </c>
    </row>
    <row r="184" spans="1:4" x14ac:dyDescent="0.2">
      <c r="A184">
        <v>829.40064919778399</v>
      </c>
      <c r="B184">
        <v>348.0660160779953</v>
      </c>
      <c r="C184">
        <v>65.832491270000006</v>
      </c>
      <c r="D184" t="s">
        <v>2562</v>
      </c>
    </row>
    <row r="185" spans="1:4" x14ac:dyDescent="0.2">
      <c r="A185">
        <v>385.55344755888558</v>
      </c>
      <c r="B185">
        <v>180.91168701648709</v>
      </c>
      <c r="C185">
        <v>99.679771419999994</v>
      </c>
      <c r="D185" t="s">
        <v>2562</v>
      </c>
    </row>
    <row r="186" spans="1:4" x14ac:dyDescent="0.2">
      <c r="A186">
        <v>479.530446469433</v>
      </c>
      <c r="B186">
        <v>218.6518018245697</v>
      </c>
      <c r="C186">
        <v>46.676139450000001</v>
      </c>
      <c r="D186" t="s">
        <v>2562</v>
      </c>
    </row>
    <row r="187" spans="1:4" x14ac:dyDescent="0.2">
      <c r="A187">
        <v>749.90612586566738</v>
      </c>
      <c r="B187">
        <v>304.65180158615112</v>
      </c>
      <c r="C187">
        <v>90.723050180000001</v>
      </c>
      <c r="D187" t="s">
        <v>2562</v>
      </c>
    </row>
    <row r="188" spans="1:4" x14ac:dyDescent="0.2">
      <c r="A188">
        <v>257.05471334450948</v>
      </c>
      <c r="B188">
        <v>138.81118190288541</v>
      </c>
      <c r="C188">
        <v>93.144649709999996</v>
      </c>
      <c r="D188" t="s">
        <v>2562</v>
      </c>
    </row>
    <row r="189" spans="1:4" x14ac:dyDescent="0.2">
      <c r="A189">
        <v>1881.4603117294921</v>
      </c>
      <c r="B189">
        <v>586.78383278846741</v>
      </c>
      <c r="C189">
        <v>81.704744109999993</v>
      </c>
      <c r="D189" t="s">
        <v>2562</v>
      </c>
    </row>
    <row r="190" spans="1:4" x14ac:dyDescent="0.2">
      <c r="A190">
        <v>1338.374222095958</v>
      </c>
      <c r="B190">
        <v>457.2863587141037</v>
      </c>
      <c r="C190">
        <v>105.53290560000001</v>
      </c>
      <c r="D190" t="s">
        <v>2562</v>
      </c>
    </row>
    <row r="191" spans="1:4" x14ac:dyDescent="0.2">
      <c r="A191">
        <v>1785.090915132891</v>
      </c>
      <c r="B191">
        <v>576.53405129909515</v>
      </c>
      <c r="C191">
        <v>57.676440980000002</v>
      </c>
      <c r="D191" t="s">
        <v>2562</v>
      </c>
    </row>
    <row r="192" spans="1:4" x14ac:dyDescent="0.2">
      <c r="A192">
        <v>1628.5358188223811</v>
      </c>
      <c r="B192">
        <v>538.33303928375244</v>
      </c>
      <c r="C192">
        <v>174.94275260000001</v>
      </c>
      <c r="D192" t="s">
        <v>2562</v>
      </c>
    </row>
    <row r="193" spans="1:4" x14ac:dyDescent="0.2">
      <c r="A193">
        <v>1931.60774997404</v>
      </c>
      <c r="B193">
        <v>589.25186610221863</v>
      </c>
      <c r="C193">
        <v>184.1718826</v>
      </c>
      <c r="D193" t="s">
        <v>2562</v>
      </c>
    </row>
    <row r="194" spans="1:4" x14ac:dyDescent="0.2">
      <c r="A194">
        <v>1967.2587246012281</v>
      </c>
      <c r="B194">
        <v>601.5706285238266</v>
      </c>
      <c r="C194">
        <v>233.8496246</v>
      </c>
      <c r="D194" t="s">
        <v>2562</v>
      </c>
    </row>
    <row r="195" spans="1:4" x14ac:dyDescent="0.2">
      <c r="A195">
        <v>1084.6560746576861</v>
      </c>
      <c r="B195">
        <v>374.87719702720642</v>
      </c>
      <c r="C195">
        <v>163.22184200000001</v>
      </c>
      <c r="D195" t="s">
        <v>2562</v>
      </c>
    </row>
    <row r="196" spans="1:4" x14ac:dyDescent="0.2">
      <c r="A196">
        <v>2159.6310571829849</v>
      </c>
      <c r="B196">
        <v>639.73000907897949</v>
      </c>
      <c r="C196">
        <v>191.0037384</v>
      </c>
      <c r="D196" t="s">
        <v>2562</v>
      </c>
    </row>
    <row r="197" spans="1:4" x14ac:dyDescent="0.2">
      <c r="A197">
        <v>1270.048015329091</v>
      </c>
      <c r="B197">
        <v>449.74725496768951</v>
      </c>
      <c r="C197">
        <v>305.71583370000002</v>
      </c>
      <c r="D197" t="s">
        <v>2562</v>
      </c>
    </row>
    <row r="198" spans="1:4" x14ac:dyDescent="0.2">
      <c r="A198">
        <v>1940.491684297145</v>
      </c>
      <c r="B198">
        <v>593.57062816619873</v>
      </c>
      <c r="C198">
        <v>254.04492189999999</v>
      </c>
      <c r="D198" t="s">
        <v>2562</v>
      </c>
    </row>
    <row r="199" spans="1:4" x14ac:dyDescent="0.2">
      <c r="A199">
        <v>1935.388660074992</v>
      </c>
      <c r="B199">
        <v>615.85489785671234</v>
      </c>
      <c r="C199">
        <v>280.58914179999999</v>
      </c>
      <c r="D199" t="s">
        <v>2562</v>
      </c>
    </row>
    <row r="200" spans="1:4" x14ac:dyDescent="0.2">
      <c r="A200">
        <v>1148.231295362604</v>
      </c>
      <c r="B200">
        <v>427.68123877048492</v>
      </c>
      <c r="C200">
        <v>233.3391724</v>
      </c>
      <c r="D200" t="s">
        <v>2562</v>
      </c>
    </row>
    <row r="201" spans="1:4" x14ac:dyDescent="0.2">
      <c r="A201">
        <v>2819.7266286763079</v>
      </c>
      <c r="B201">
        <v>768.05591011047363</v>
      </c>
      <c r="C201">
        <v>236.56148830000001</v>
      </c>
      <c r="D201" t="s">
        <v>2562</v>
      </c>
    </row>
    <row r="202" spans="1:4" x14ac:dyDescent="0.2">
      <c r="A202">
        <v>1431.524280311879</v>
      </c>
      <c r="B202">
        <v>509.9482656717301</v>
      </c>
      <c r="C202">
        <v>253.61753849999999</v>
      </c>
      <c r="D202" t="s">
        <v>2562</v>
      </c>
    </row>
    <row r="203" spans="1:4" x14ac:dyDescent="0.2">
      <c r="A203">
        <v>1617.4953208574241</v>
      </c>
      <c r="B203">
        <v>538.75944697856903</v>
      </c>
      <c r="C203">
        <v>218.2431488</v>
      </c>
      <c r="D203" t="s">
        <v>2562</v>
      </c>
    </row>
    <row r="204" spans="1:4" x14ac:dyDescent="0.2">
      <c r="A204">
        <v>1820.37332335872</v>
      </c>
      <c r="B204">
        <v>554.84270739555359</v>
      </c>
      <c r="C204">
        <v>248.45773320000001</v>
      </c>
      <c r="D204" t="s">
        <v>2562</v>
      </c>
    </row>
    <row r="205" spans="1:4" x14ac:dyDescent="0.2">
      <c r="A205">
        <v>1793.000092997971</v>
      </c>
      <c r="B205">
        <v>573.89652931690216</v>
      </c>
      <c r="C205">
        <v>199.1648385</v>
      </c>
      <c r="D205" t="s">
        <v>2562</v>
      </c>
    </row>
    <row r="206" spans="1:4" x14ac:dyDescent="0.2">
      <c r="A206">
        <v>2288.260914405977</v>
      </c>
      <c r="B206">
        <v>678.02142202854156</v>
      </c>
      <c r="C206">
        <v>159.24676030000001</v>
      </c>
      <c r="D206" t="s">
        <v>2562</v>
      </c>
    </row>
    <row r="207" spans="1:4" x14ac:dyDescent="0.2">
      <c r="A207">
        <v>1773.786460334705</v>
      </c>
      <c r="B207">
        <v>583.56348848342896</v>
      </c>
      <c r="C207">
        <v>217.52581789999999</v>
      </c>
      <c r="D207" t="s">
        <v>2562</v>
      </c>
    </row>
    <row r="208" spans="1:4" x14ac:dyDescent="0.2">
      <c r="A208">
        <v>2072.029450198896</v>
      </c>
      <c r="B208">
        <v>614.34017980098724</v>
      </c>
      <c r="C208">
        <v>171.2669678</v>
      </c>
      <c r="D208" t="s">
        <v>2562</v>
      </c>
    </row>
    <row r="209" spans="1:4" x14ac:dyDescent="0.2">
      <c r="A209">
        <v>1306.1244638324249</v>
      </c>
      <c r="B209">
        <v>456.11478507518768</v>
      </c>
      <c r="C209">
        <v>246.0001321</v>
      </c>
      <c r="D209" t="s">
        <v>2562</v>
      </c>
    </row>
    <row r="210" spans="1:4" x14ac:dyDescent="0.2">
      <c r="A210">
        <v>2545.598209042827</v>
      </c>
      <c r="B210">
        <v>700.79097330570221</v>
      </c>
      <c r="C210">
        <v>183.2530975</v>
      </c>
      <c r="D210" t="s">
        <v>2562</v>
      </c>
    </row>
    <row r="211" spans="1:4" x14ac:dyDescent="0.2">
      <c r="A211">
        <v>1766.1614950507931</v>
      </c>
      <c r="B211">
        <v>561.93102073669434</v>
      </c>
      <c r="C211">
        <v>215.2411194</v>
      </c>
      <c r="D211" t="s">
        <v>2562</v>
      </c>
    </row>
    <row r="212" spans="1:4" x14ac:dyDescent="0.2">
      <c r="A212">
        <v>1802.4655628628409</v>
      </c>
      <c r="B212">
        <v>557.10973083972931</v>
      </c>
      <c r="C212">
        <v>141.02341809999999</v>
      </c>
      <c r="D212" t="s">
        <v>2562</v>
      </c>
    </row>
    <row r="213" spans="1:4" x14ac:dyDescent="0.2">
      <c r="A213">
        <v>2704.6643004084158</v>
      </c>
      <c r="B213">
        <v>755.20309805870056</v>
      </c>
      <c r="C213">
        <v>172.6831818</v>
      </c>
      <c r="D213" t="s">
        <v>2562</v>
      </c>
    </row>
    <row r="214" spans="1:4" x14ac:dyDescent="0.2">
      <c r="A214">
        <v>2286.8931630695379</v>
      </c>
      <c r="B214">
        <v>648.95035099983215</v>
      </c>
      <c r="C214">
        <v>261.60413540000002</v>
      </c>
      <c r="D214" t="s">
        <v>2562</v>
      </c>
    </row>
    <row r="215" spans="1:4" x14ac:dyDescent="0.2">
      <c r="A215">
        <v>1872.9471158817071</v>
      </c>
      <c r="B215">
        <v>590.33304059505463</v>
      </c>
      <c r="C215">
        <v>216.080658</v>
      </c>
      <c r="D215" t="s">
        <v>2562</v>
      </c>
    </row>
    <row r="216" spans="1:4" x14ac:dyDescent="0.2">
      <c r="A216">
        <v>3045.4545702067021</v>
      </c>
      <c r="B216">
        <v>817.01636981964111</v>
      </c>
      <c r="C216">
        <v>237.75812379999999</v>
      </c>
      <c r="D216" t="s">
        <v>2562</v>
      </c>
    </row>
    <row r="217" spans="1:4" x14ac:dyDescent="0.2">
      <c r="A217">
        <v>1829.4975083056111</v>
      </c>
      <c r="B217">
        <v>541.42849338054657</v>
      </c>
      <c r="C217">
        <v>259.3157028</v>
      </c>
      <c r="D217" t="s">
        <v>2562</v>
      </c>
    </row>
    <row r="218" spans="1:4" x14ac:dyDescent="0.2">
      <c r="A218">
        <v>1847.9814543390171</v>
      </c>
      <c r="B218">
        <v>594.21529161930084</v>
      </c>
      <c r="C218">
        <v>271.51702879999999</v>
      </c>
      <c r="D218" t="s">
        <v>2562</v>
      </c>
    </row>
    <row r="219" spans="1:4" x14ac:dyDescent="0.2">
      <c r="A219">
        <v>1677.1875081906289</v>
      </c>
      <c r="B219">
        <v>561.74725425243378</v>
      </c>
      <c r="C219">
        <v>241.9749008</v>
      </c>
      <c r="D219" t="s">
        <v>2562</v>
      </c>
    </row>
    <row r="220" spans="1:4" x14ac:dyDescent="0.2">
      <c r="A220">
        <v>762.1767489040335</v>
      </c>
      <c r="B220">
        <v>338.79393696784967</v>
      </c>
      <c r="C220">
        <v>245.54293820000001</v>
      </c>
      <c r="D220" t="s">
        <v>2562</v>
      </c>
    </row>
    <row r="221" spans="1:4" x14ac:dyDescent="0.2">
      <c r="A221">
        <v>1457.527027048656</v>
      </c>
      <c r="B221">
        <v>492.8010767698288</v>
      </c>
      <c r="C221">
        <v>247.14353209999999</v>
      </c>
      <c r="D221" t="s">
        <v>2562</v>
      </c>
    </row>
    <row r="222" spans="1:4" x14ac:dyDescent="0.2">
      <c r="A222">
        <v>1449.6121826370761</v>
      </c>
      <c r="B222">
        <v>492.29854989051819</v>
      </c>
      <c r="C222">
        <v>351.38521429999997</v>
      </c>
      <c r="D222" t="s">
        <v>2562</v>
      </c>
    </row>
    <row r="223" spans="1:4" x14ac:dyDescent="0.2">
      <c r="A223">
        <v>2347.2619179567509</v>
      </c>
      <c r="B223">
        <v>680.71781730651855</v>
      </c>
      <c r="C223">
        <v>200.04174800000001</v>
      </c>
      <c r="D223" t="s">
        <v>2562</v>
      </c>
    </row>
    <row r="224" spans="1:4" x14ac:dyDescent="0.2">
      <c r="A224">
        <v>2459.1769551106249</v>
      </c>
      <c r="B224">
        <v>708.73506140708923</v>
      </c>
      <c r="C224">
        <v>240.859816</v>
      </c>
      <c r="D224" t="s">
        <v>2562</v>
      </c>
    </row>
    <row r="225" spans="1:4" x14ac:dyDescent="0.2">
      <c r="A225">
        <v>1875.018024599221</v>
      </c>
      <c r="B225">
        <v>601.47012317180634</v>
      </c>
      <c r="C225">
        <v>154.15657830000001</v>
      </c>
      <c r="D225" t="s">
        <v>2562</v>
      </c>
    </row>
    <row r="226" spans="1:4" x14ac:dyDescent="0.2">
      <c r="A226">
        <v>480.83798855376892</v>
      </c>
      <c r="B226">
        <v>241.33809316158289</v>
      </c>
      <c r="C226">
        <v>236.6638489</v>
      </c>
      <c r="D226" t="s">
        <v>2562</v>
      </c>
    </row>
    <row r="227" spans="1:4" x14ac:dyDescent="0.2">
      <c r="A227">
        <v>1758.68364614906</v>
      </c>
      <c r="B227">
        <v>574.53405249118805</v>
      </c>
      <c r="C227">
        <v>205.22958370000001</v>
      </c>
      <c r="D227" t="s">
        <v>2562</v>
      </c>
    </row>
    <row r="228" spans="1:4" x14ac:dyDescent="0.2">
      <c r="A228">
        <v>1079.4091519447829</v>
      </c>
      <c r="B228">
        <v>416.27416586875921</v>
      </c>
      <c r="C228">
        <v>228.60174559999999</v>
      </c>
      <c r="D228" t="s">
        <v>2562</v>
      </c>
    </row>
    <row r="229" spans="1:4" x14ac:dyDescent="0.2">
      <c r="A229">
        <v>1450.6533963845341</v>
      </c>
      <c r="B229">
        <v>497.57062900066381</v>
      </c>
      <c r="C229">
        <v>218.67162200000001</v>
      </c>
      <c r="D229" t="s">
        <v>2562</v>
      </c>
    </row>
    <row r="230" spans="1:4" x14ac:dyDescent="0.2">
      <c r="A230">
        <v>2526.68634666253</v>
      </c>
      <c r="B230">
        <v>716.43354487419128</v>
      </c>
      <c r="C230">
        <v>221.69113250000001</v>
      </c>
      <c r="D230" t="s">
        <v>2562</v>
      </c>
    </row>
    <row r="231" spans="1:4" x14ac:dyDescent="0.2">
      <c r="A231">
        <v>1497.832715479426</v>
      </c>
      <c r="B231">
        <v>511.08534705638891</v>
      </c>
      <c r="C231">
        <v>258.0893964</v>
      </c>
      <c r="D231" t="s">
        <v>2562</v>
      </c>
    </row>
    <row r="232" spans="1:4" x14ac:dyDescent="0.2">
      <c r="A232">
        <v>2145.306082067551</v>
      </c>
      <c r="B232">
        <v>638.37467110157013</v>
      </c>
      <c r="C232">
        <v>233.32584919999999</v>
      </c>
      <c r="D232" t="s">
        <v>2562</v>
      </c>
    </row>
    <row r="233" spans="1:4" x14ac:dyDescent="0.2">
      <c r="A233">
        <v>2428.4735940602759</v>
      </c>
      <c r="B233">
        <v>707.84775960445404</v>
      </c>
      <c r="C233">
        <v>217.1548942</v>
      </c>
      <c r="D233" t="s">
        <v>2562</v>
      </c>
    </row>
    <row r="234" spans="1:4" x14ac:dyDescent="0.2">
      <c r="A234">
        <v>1737.420933207643</v>
      </c>
      <c r="B234">
        <v>546.88433563709259</v>
      </c>
      <c r="C234">
        <v>252.2706226</v>
      </c>
      <c r="D234" t="s">
        <v>2562</v>
      </c>
    </row>
    <row r="235" spans="1:4" x14ac:dyDescent="0.2">
      <c r="A235">
        <v>1790.8054940945169</v>
      </c>
      <c r="B235">
        <v>583.16860640048981</v>
      </c>
      <c r="C235">
        <v>204.4460397</v>
      </c>
      <c r="D235" t="s">
        <v>2562</v>
      </c>
    </row>
    <row r="236" spans="1:4" x14ac:dyDescent="0.2">
      <c r="A236">
        <v>1472.162510698661</v>
      </c>
      <c r="B236">
        <v>482.1147848367691</v>
      </c>
      <c r="C236">
        <v>240.47605899999999</v>
      </c>
      <c r="D236" t="s">
        <v>2562</v>
      </c>
    </row>
    <row r="237" spans="1:4" x14ac:dyDescent="0.2">
      <c r="A237">
        <v>1184.0941052401149</v>
      </c>
      <c r="B237">
        <v>443.80612921714783</v>
      </c>
      <c r="C237">
        <v>315.28131100000002</v>
      </c>
      <c r="D237" t="s">
        <v>2562</v>
      </c>
    </row>
    <row r="238" spans="1:4" x14ac:dyDescent="0.2">
      <c r="A238">
        <v>1347.841703115608</v>
      </c>
      <c r="B238">
        <v>474.47517609596252</v>
      </c>
      <c r="C238">
        <v>227.71818540000001</v>
      </c>
      <c r="D238" t="s">
        <v>2562</v>
      </c>
    </row>
    <row r="239" spans="1:4" x14ac:dyDescent="0.2">
      <c r="A239">
        <v>1500.0248474058601</v>
      </c>
      <c r="B239">
        <v>487.87214410305018</v>
      </c>
      <c r="C239">
        <v>192.53913879999999</v>
      </c>
      <c r="D239" t="s">
        <v>2562</v>
      </c>
    </row>
    <row r="240" spans="1:4" x14ac:dyDescent="0.2">
      <c r="A240">
        <v>2157.0325124348369</v>
      </c>
      <c r="B240">
        <v>645.15136384963989</v>
      </c>
      <c r="C240">
        <v>266.7288193</v>
      </c>
      <c r="D240" t="s">
        <v>2562</v>
      </c>
    </row>
    <row r="241" spans="1:4" x14ac:dyDescent="0.2">
      <c r="A241">
        <v>1538.267972975937</v>
      </c>
      <c r="B241">
        <v>489.97264993190771</v>
      </c>
      <c r="C241">
        <v>208.8236847</v>
      </c>
      <c r="D241" t="s">
        <v>2562</v>
      </c>
    </row>
    <row r="242" spans="1:4" x14ac:dyDescent="0.2">
      <c r="A242">
        <v>2414.3638627134028</v>
      </c>
      <c r="B242">
        <v>709.77163934707642</v>
      </c>
      <c r="C242">
        <v>253.3827521</v>
      </c>
      <c r="D242" t="s">
        <v>2562</v>
      </c>
    </row>
    <row r="243" spans="1:4" x14ac:dyDescent="0.2">
      <c r="A243">
        <v>1073.0622093649381</v>
      </c>
      <c r="B243">
        <v>369.20309793949127</v>
      </c>
      <c r="C243">
        <v>165.3986511</v>
      </c>
      <c r="D243" t="s">
        <v>2562</v>
      </c>
    </row>
    <row r="244" spans="1:4" x14ac:dyDescent="0.2">
      <c r="A244">
        <v>1790.153262963858</v>
      </c>
      <c r="B244">
        <v>553.62950456142426</v>
      </c>
      <c r="C244">
        <v>162.62135939999999</v>
      </c>
      <c r="D244" t="s">
        <v>2562</v>
      </c>
    </row>
    <row r="245" spans="1:4" x14ac:dyDescent="0.2">
      <c r="A245">
        <v>1480.6411788549949</v>
      </c>
      <c r="B245">
        <v>526.96045756340027</v>
      </c>
      <c r="C245">
        <v>323.90351870000001</v>
      </c>
      <c r="D245" t="s">
        <v>2562</v>
      </c>
    </row>
    <row r="246" spans="1:4" x14ac:dyDescent="0.2">
      <c r="A246">
        <v>2227.6235495727142</v>
      </c>
      <c r="B246">
        <v>656.87719690799713</v>
      </c>
      <c r="C246">
        <v>258.87617340000003</v>
      </c>
      <c r="D246" t="s">
        <v>2562</v>
      </c>
    </row>
    <row r="247" spans="1:4" x14ac:dyDescent="0.2">
      <c r="A247">
        <v>1199.5040470697329</v>
      </c>
      <c r="B247">
        <v>449.43859887123108</v>
      </c>
      <c r="C247">
        <v>135.82514470000001</v>
      </c>
      <c r="D247" t="s">
        <v>2562</v>
      </c>
    </row>
    <row r="248" spans="1:4" x14ac:dyDescent="0.2">
      <c r="A248">
        <v>979.29648635655735</v>
      </c>
      <c r="B248">
        <v>405.1025922298432</v>
      </c>
      <c r="C248">
        <v>231.58844239999999</v>
      </c>
      <c r="D248" t="s">
        <v>2562</v>
      </c>
    </row>
    <row r="249" spans="1:4" x14ac:dyDescent="0.2">
      <c r="A249">
        <v>1096.7858947721199</v>
      </c>
      <c r="B249">
        <v>432.43354618549353</v>
      </c>
      <c r="C249">
        <v>275.2068481</v>
      </c>
      <c r="D249" t="s">
        <v>2562</v>
      </c>
    </row>
    <row r="250" spans="1:4" x14ac:dyDescent="0.2">
      <c r="A250">
        <v>1606.370888472421</v>
      </c>
      <c r="B250">
        <v>560.2325359582901</v>
      </c>
      <c r="C250">
        <v>306.12753149999998</v>
      </c>
      <c r="D250" t="s">
        <v>2562</v>
      </c>
    </row>
    <row r="251" spans="1:4" x14ac:dyDescent="0.2">
      <c r="A251">
        <v>1402.7921045520941</v>
      </c>
      <c r="B251">
        <v>498.93607246875757</v>
      </c>
      <c r="C251">
        <v>240.54129030000001</v>
      </c>
      <c r="D251" t="s">
        <v>2562</v>
      </c>
    </row>
    <row r="252" spans="1:4" x14ac:dyDescent="0.2">
      <c r="A252">
        <v>2152.6088459543862</v>
      </c>
      <c r="B252">
        <v>637.26197338104248</v>
      </c>
      <c r="C252">
        <v>311.35610960000002</v>
      </c>
      <c r="D252" t="s">
        <v>2562</v>
      </c>
    </row>
    <row r="253" spans="1:4" x14ac:dyDescent="0.2">
      <c r="A253">
        <v>1404.425658191529</v>
      </c>
      <c r="B253">
        <v>492.83556687831879</v>
      </c>
      <c r="C253">
        <v>210.23589939999999</v>
      </c>
      <c r="D253" t="s">
        <v>2562</v>
      </c>
    </row>
    <row r="254" spans="1:4" x14ac:dyDescent="0.2">
      <c r="A254">
        <v>1554.896576277024</v>
      </c>
      <c r="B254">
        <v>515.93101942539215</v>
      </c>
      <c r="C254">
        <v>279.59151759999997</v>
      </c>
      <c r="D254" t="s">
        <v>2562</v>
      </c>
    </row>
    <row r="255" spans="1:4" x14ac:dyDescent="0.2">
      <c r="A255">
        <v>942.65279362167678</v>
      </c>
      <c r="B255">
        <v>349.06096231937408</v>
      </c>
      <c r="C255">
        <v>168.953093</v>
      </c>
      <c r="D255" t="s">
        <v>2562</v>
      </c>
    </row>
    <row r="256" spans="1:4" x14ac:dyDescent="0.2">
      <c r="A256">
        <v>1912.5355001374469</v>
      </c>
      <c r="B256">
        <v>604.91882693767548</v>
      </c>
      <c r="C256">
        <v>297.28857420000003</v>
      </c>
      <c r="D256" t="s">
        <v>2562</v>
      </c>
    </row>
    <row r="257" spans="1:4" x14ac:dyDescent="0.2">
      <c r="A257">
        <v>2320.965865453366</v>
      </c>
      <c r="B257">
        <v>656.60720682144165</v>
      </c>
      <c r="C257">
        <v>211.3332825</v>
      </c>
      <c r="D257" t="s">
        <v>2562</v>
      </c>
    </row>
    <row r="258" spans="1:4" x14ac:dyDescent="0.2">
      <c r="A258">
        <v>1274.4170347403481</v>
      </c>
      <c r="B258">
        <v>477.44573962688452</v>
      </c>
      <c r="C258">
        <v>166.67310939999999</v>
      </c>
      <c r="D258" t="s">
        <v>2562</v>
      </c>
    </row>
    <row r="259" spans="1:4" x14ac:dyDescent="0.2">
      <c r="A259">
        <v>1565.2130636544839</v>
      </c>
      <c r="B259">
        <v>529.32798790931702</v>
      </c>
      <c r="C259">
        <v>221.63851930000001</v>
      </c>
      <c r="D259" t="s">
        <v>2562</v>
      </c>
    </row>
    <row r="260" spans="1:4" x14ac:dyDescent="0.2">
      <c r="A260">
        <v>1934.4563462973369</v>
      </c>
      <c r="B260">
        <v>621.78888440132141</v>
      </c>
      <c r="C260">
        <v>236.62808000000001</v>
      </c>
      <c r="D260" t="s">
        <v>2562</v>
      </c>
    </row>
    <row r="261" spans="1:4" x14ac:dyDescent="0.2">
      <c r="A261">
        <v>1684.0767370503929</v>
      </c>
      <c r="B261">
        <v>561.99703359603882</v>
      </c>
      <c r="C261">
        <v>199.55265320000001</v>
      </c>
      <c r="D261" t="s">
        <v>2562</v>
      </c>
    </row>
    <row r="262" spans="1:4" x14ac:dyDescent="0.2">
      <c r="A262">
        <v>1454.4809146036021</v>
      </c>
      <c r="B262">
        <v>504.49242186546331</v>
      </c>
      <c r="C262">
        <v>214.87209849999999</v>
      </c>
      <c r="D262" t="s">
        <v>2562</v>
      </c>
    </row>
    <row r="263" spans="1:4" x14ac:dyDescent="0.2">
      <c r="A263">
        <v>1418.3917454530419</v>
      </c>
      <c r="B263">
        <v>498.63455545902252</v>
      </c>
      <c r="C263">
        <v>281.2536576</v>
      </c>
      <c r="D263" t="s">
        <v>2562</v>
      </c>
    </row>
    <row r="264" spans="1:4" x14ac:dyDescent="0.2">
      <c r="A264">
        <v>1550.814578297563</v>
      </c>
      <c r="B264">
        <v>525.88938999176025</v>
      </c>
      <c r="C264">
        <v>206.91598020000001</v>
      </c>
      <c r="D264" t="s">
        <v>2562</v>
      </c>
    </row>
    <row r="265" spans="1:4" x14ac:dyDescent="0.2">
      <c r="A265">
        <v>1147.50049294008</v>
      </c>
      <c r="B265">
        <v>421.06096088886261</v>
      </c>
      <c r="C265">
        <v>180.3783579</v>
      </c>
      <c r="D265" t="s">
        <v>2562</v>
      </c>
    </row>
    <row r="266" spans="1:4" x14ac:dyDescent="0.2">
      <c r="A266">
        <v>1324.0042488233801</v>
      </c>
      <c r="B266">
        <v>415.91377508640289</v>
      </c>
      <c r="C266">
        <v>233.1867834</v>
      </c>
      <c r="D266" t="s">
        <v>2562</v>
      </c>
    </row>
    <row r="267" spans="1:4" x14ac:dyDescent="0.2">
      <c r="A267">
        <v>1141.9764676618499</v>
      </c>
      <c r="B267">
        <v>421.90663421154022</v>
      </c>
      <c r="C267">
        <v>188.46622780000001</v>
      </c>
      <c r="D267" t="s">
        <v>2562</v>
      </c>
    </row>
    <row r="268" spans="1:4" x14ac:dyDescent="0.2">
      <c r="A268">
        <v>2206.6239994789089</v>
      </c>
      <c r="B268">
        <v>623.31074297428131</v>
      </c>
      <c r="C268">
        <v>268.07593809999997</v>
      </c>
      <c r="D268" t="s">
        <v>2562</v>
      </c>
    </row>
    <row r="269" spans="1:4" x14ac:dyDescent="0.2">
      <c r="A269">
        <v>1764.3394388478559</v>
      </c>
      <c r="B269">
        <v>568.5828230381012</v>
      </c>
      <c r="C269">
        <v>101.6508851</v>
      </c>
      <c r="D269" t="s">
        <v>2562</v>
      </c>
    </row>
    <row r="270" spans="1:4" x14ac:dyDescent="0.2">
      <c r="A270">
        <v>2076.4326172848851</v>
      </c>
      <c r="B270">
        <v>631.22748219966888</v>
      </c>
      <c r="C270">
        <v>186.22637209999999</v>
      </c>
      <c r="D270" t="s">
        <v>2562</v>
      </c>
    </row>
    <row r="271" spans="1:4" x14ac:dyDescent="0.2">
      <c r="A271">
        <v>1433.1060591225071</v>
      </c>
      <c r="B271">
        <v>499.24472761154169</v>
      </c>
      <c r="C271">
        <v>104.42856209999999</v>
      </c>
      <c r="D271" t="s">
        <v>2564</v>
      </c>
    </row>
    <row r="272" spans="1:4" x14ac:dyDescent="0.2">
      <c r="A272">
        <v>1498.859427176197</v>
      </c>
      <c r="B272">
        <v>487.9554055929184</v>
      </c>
      <c r="C272">
        <v>224.7183838</v>
      </c>
      <c r="D272" t="s">
        <v>2564</v>
      </c>
    </row>
    <row r="273" spans="1:4" x14ac:dyDescent="0.2">
      <c r="A273">
        <v>1099.436487738883</v>
      </c>
      <c r="B273">
        <v>373.78888511657721</v>
      </c>
      <c r="C273">
        <v>168.07381079999999</v>
      </c>
      <c r="D273" t="s">
        <v>2564</v>
      </c>
    </row>
    <row r="274" spans="1:4" x14ac:dyDescent="0.2">
      <c r="A274">
        <v>833.94089794026388</v>
      </c>
      <c r="B274">
        <v>334.45079076290131</v>
      </c>
      <c r="C274">
        <v>239.34403259999999</v>
      </c>
      <c r="D274" t="s">
        <v>2564</v>
      </c>
    </row>
    <row r="275" spans="1:4" x14ac:dyDescent="0.2">
      <c r="A275">
        <v>3213.9178062949718</v>
      </c>
      <c r="B275">
        <v>806.43354630470276</v>
      </c>
      <c r="C275">
        <v>141.83934099999999</v>
      </c>
      <c r="D275" t="s">
        <v>2564</v>
      </c>
    </row>
    <row r="276" spans="1:4" x14ac:dyDescent="0.2">
      <c r="A276">
        <v>1893.0162765430171</v>
      </c>
      <c r="B276">
        <v>574.03152465820312</v>
      </c>
      <c r="C276">
        <v>235.49757389999999</v>
      </c>
      <c r="D276" t="s">
        <v>2564</v>
      </c>
    </row>
    <row r="277" spans="1:4" x14ac:dyDescent="0.2">
      <c r="A277">
        <v>313.92978262450271</v>
      </c>
      <c r="B277">
        <v>155.6812385320664</v>
      </c>
      <c r="C277">
        <v>339.65100100000001</v>
      </c>
      <c r="D277" t="s">
        <v>2564</v>
      </c>
    </row>
    <row r="278" spans="1:4" x14ac:dyDescent="0.2">
      <c r="A278">
        <v>808.1203873730808</v>
      </c>
      <c r="B278">
        <v>302.63455724716192</v>
      </c>
      <c r="C278">
        <v>315.35656929999999</v>
      </c>
      <c r="D278" t="s">
        <v>2564</v>
      </c>
    </row>
    <row r="279" spans="1:4" x14ac:dyDescent="0.2">
      <c r="A279">
        <v>1084.497753024445</v>
      </c>
      <c r="B279">
        <v>406.0904004573822</v>
      </c>
      <c r="C279">
        <v>153.173417</v>
      </c>
      <c r="D279" t="s">
        <v>2564</v>
      </c>
    </row>
    <row r="280" spans="1:4" x14ac:dyDescent="0.2">
      <c r="A280">
        <v>1075.938369308798</v>
      </c>
      <c r="B280">
        <v>381.9898961782456</v>
      </c>
      <c r="C280">
        <v>214.88849920000001</v>
      </c>
      <c r="D280" t="s">
        <v>2564</v>
      </c>
    </row>
    <row r="281" spans="1:4" x14ac:dyDescent="0.2">
      <c r="A281">
        <v>2090.608759891305</v>
      </c>
      <c r="B281">
        <v>588.85995304584503</v>
      </c>
      <c r="C281">
        <v>230.606707</v>
      </c>
      <c r="D281" t="s">
        <v>2564</v>
      </c>
    </row>
    <row r="282" spans="1:4" x14ac:dyDescent="0.2">
      <c r="A282">
        <v>742.46954590215898</v>
      </c>
      <c r="B282">
        <v>283.94826626777649</v>
      </c>
      <c r="C282">
        <v>191.22735610000001</v>
      </c>
      <c r="D282" t="s">
        <v>2564</v>
      </c>
    </row>
    <row r="283" spans="1:4" x14ac:dyDescent="0.2">
      <c r="A283">
        <v>1870.5122531952079</v>
      </c>
      <c r="B283">
        <v>577.00208747386932</v>
      </c>
      <c r="C283">
        <v>206.76973269999999</v>
      </c>
      <c r="D283" t="s">
        <v>2564</v>
      </c>
    </row>
    <row r="284" spans="1:4" x14ac:dyDescent="0.2">
      <c r="A284">
        <v>2457.3314784721952</v>
      </c>
      <c r="B284">
        <v>699.4041086435318</v>
      </c>
      <c r="C284">
        <v>225.23103639999999</v>
      </c>
      <c r="D284" t="s">
        <v>2564</v>
      </c>
    </row>
    <row r="285" spans="1:4" x14ac:dyDescent="0.2">
      <c r="A285">
        <v>2858.6184306673172</v>
      </c>
      <c r="B285">
        <v>760.3818107843399</v>
      </c>
      <c r="C285">
        <v>224.3404926</v>
      </c>
      <c r="D285" t="s">
        <v>2564</v>
      </c>
    </row>
    <row r="286" spans="1:4" x14ac:dyDescent="0.2">
      <c r="A286">
        <v>766.958315918361</v>
      </c>
      <c r="B286">
        <v>323.22034287452698</v>
      </c>
      <c r="C286">
        <v>121.49613549999999</v>
      </c>
      <c r="D286" t="s">
        <v>2564</v>
      </c>
    </row>
    <row r="287" spans="1:4" x14ac:dyDescent="0.2">
      <c r="A287">
        <v>1497.3006013873501</v>
      </c>
      <c r="B287">
        <v>508.75944781303411</v>
      </c>
      <c r="C287">
        <v>262.38229369999999</v>
      </c>
      <c r="D287" t="s">
        <v>2564</v>
      </c>
    </row>
    <row r="288" spans="1:4" x14ac:dyDescent="0.2">
      <c r="A288">
        <v>1111.938871158912</v>
      </c>
      <c r="B288">
        <v>381.19595813751221</v>
      </c>
      <c r="C288">
        <v>166.22503750000001</v>
      </c>
      <c r="D288" t="s">
        <v>2564</v>
      </c>
    </row>
    <row r="289" spans="1:4" x14ac:dyDescent="0.2">
      <c r="A289">
        <v>1415.982687374762</v>
      </c>
      <c r="B289">
        <v>465.97264909744263</v>
      </c>
      <c r="C289">
        <v>315.37342610000002</v>
      </c>
      <c r="D289" t="s">
        <v>2564</v>
      </c>
    </row>
    <row r="290" spans="1:4" x14ac:dyDescent="0.2">
      <c r="A290">
        <v>1042.665045518052</v>
      </c>
      <c r="B290">
        <v>400.55843842029572</v>
      </c>
      <c r="C290">
        <v>199.3321421</v>
      </c>
      <c r="D290" t="s">
        <v>2564</v>
      </c>
    </row>
    <row r="291" spans="1:4" x14ac:dyDescent="0.2">
      <c r="A291">
        <v>1426.396900522966</v>
      </c>
      <c r="B291">
        <v>482.21529054641729</v>
      </c>
      <c r="C291">
        <v>136.0163349</v>
      </c>
      <c r="D291" t="s">
        <v>2564</v>
      </c>
    </row>
    <row r="292" spans="1:4" x14ac:dyDescent="0.2">
      <c r="A292">
        <v>2111.3371483620849</v>
      </c>
      <c r="B292">
        <v>596.61731123924255</v>
      </c>
      <c r="C292">
        <v>204.1669086</v>
      </c>
      <c r="D292" t="s">
        <v>2564</v>
      </c>
    </row>
    <row r="293" spans="1:4" x14ac:dyDescent="0.2">
      <c r="A293">
        <v>849.16430458852324</v>
      </c>
      <c r="B293">
        <v>320.57568109035492</v>
      </c>
      <c r="C293">
        <v>141.16987460000001</v>
      </c>
      <c r="D293" t="s">
        <v>2564</v>
      </c>
    </row>
    <row r="294" spans="1:4" x14ac:dyDescent="0.2">
      <c r="A294">
        <v>1318.2764987832179</v>
      </c>
      <c r="B294">
        <v>435.92387974262238</v>
      </c>
      <c r="C294">
        <v>121.96805569999999</v>
      </c>
      <c r="D294" t="s">
        <v>2564</v>
      </c>
    </row>
    <row r="295" spans="1:4" x14ac:dyDescent="0.2">
      <c r="A295">
        <v>1608.033620935722</v>
      </c>
      <c r="B295">
        <v>488.51680648326879</v>
      </c>
      <c r="C295">
        <v>173.24328610000001</v>
      </c>
      <c r="D295" t="s">
        <v>2564</v>
      </c>
    </row>
    <row r="296" spans="1:4" x14ac:dyDescent="0.2">
      <c r="A296">
        <v>1360.1947726772639</v>
      </c>
      <c r="B296">
        <v>459.86500525474548</v>
      </c>
      <c r="C296">
        <v>182.2075882</v>
      </c>
      <c r="D296" t="s">
        <v>2564</v>
      </c>
    </row>
    <row r="297" spans="1:4" x14ac:dyDescent="0.2">
      <c r="A297">
        <v>1527.626402313811</v>
      </c>
      <c r="B297">
        <v>535.54624593257904</v>
      </c>
      <c r="C297">
        <v>306.57454530000001</v>
      </c>
      <c r="D297" t="s">
        <v>2564</v>
      </c>
    </row>
    <row r="298" spans="1:4" x14ac:dyDescent="0.2">
      <c r="A298">
        <v>1325.136602179289</v>
      </c>
      <c r="B298">
        <v>438.13203155994421</v>
      </c>
      <c r="C298">
        <v>156.8648738</v>
      </c>
      <c r="D298" t="s">
        <v>2564</v>
      </c>
    </row>
    <row r="299" spans="1:4" x14ac:dyDescent="0.2">
      <c r="A299">
        <v>369.52607036800288</v>
      </c>
      <c r="B299">
        <v>174.8944430351257</v>
      </c>
      <c r="C299">
        <v>236.46775819999999</v>
      </c>
      <c r="D299" t="s">
        <v>2564</v>
      </c>
    </row>
    <row r="300" spans="1:4" x14ac:dyDescent="0.2">
      <c r="A300">
        <v>1406.045678723111</v>
      </c>
      <c r="B300">
        <v>468.67618703842157</v>
      </c>
      <c r="C300">
        <v>160.03637749999999</v>
      </c>
      <c r="D300" t="s">
        <v>2564</v>
      </c>
    </row>
    <row r="301" spans="1:4" x14ac:dyDescent="0.2">
      <c r="A301">
        <v>3238.9051674441448</v>
      </c>
      <c r="B301">
        <v>780.72495603561401</v>
      </c>
      <c r="C301">
        <v>77.114538539999998</v>
      </c>
      <c r="D301" t="s">
        <v>2564</v>
      </c>
    </row>
    <row r="302" spans="1:4" x14ac:dyDescent="0.2">
      <c r="A302">
        <v>1325.024807293463</v>
      </c>
      <c r="B302">
        <v>440.64169752597809</v>
      </c>
      <c r="C302">
        <v>179.70645139999999</v>
      </c>
      <c r="D302" t="s">
        <v>2564</v>
      </c>
    </row>
    <row r="303" spans="1:4" x14ac:dyDescent="0.2">
      <c r="A303">
        <v>1415.7128130960259</v>
      </c>
      <c r="B303">
        <v>461.3279887437821</v>
      </c>
      <c r="C303">
        <v>228.7197937</v>
      </c>
      <c r="D303" t="s">
        <v>2564</v>
      </c>
    </row>
    <row r="304" spans="1:4" x14ac:dyDescent="0.2">
      <c r="A304">
        <v>2604.63389665472</v>
      </c>
      <c r="B304">
        <v>680.52394688129425</v>
      </c>
      <c r="C304">
        <v>286.75657690000003</v>
      </c>
      <c r="D304" t="s">
        <v>2564</v>
      </c>
    </row>
    <row r="305" spans="1:4" x14ac:dyDescent="0.2">
      <c r="A305">
        <v>1209.7863844061881</v>
      </c>
      <c r="B305">
        <v>418.80107843875891</v>
      </c>
      <c r="C305">
        <v>181.9211014</v>
      </c>
      <c r="D305" t="s">
        <v>2564</v>
      </c>
    </row>
    <row r="306" spans="1:4" x14ac:dyDescent="0.2">
      <c r="A306">
        <v>3006.2544811763069</v>
      </c>
      <c r="B306">
        <v>762.38180994987488</v>
      </c>
      <c r="C306">
        <v>161.8870369</v>
      </c>
      <c r="D306" t="s">
        <v>2564</v>
      </c>
    </row>
    <row r="307" spans="1:4" x14ac:dyDescent="0.2">
      <c r="A307">
        <v>696.05103632421265</v>
      </c>
      <c r="B307">
        <v>281.60511922836298</v>
      </c>
      <c r="C307">
        <v>219.27554549999999</v>
      </c>
      <c r="D307" t="s">
        <v>2564</v>
      </c>
    </row>
    <row r="308" spans="1:4" x14ac:dyDescent="0.2">
      <c r="A308">
        <v>1441.078693739187</v>
      </c>
      <c r="B308">
        <v>488.61731135845179</v>
      </c>
      <c r="C308">
        <v>174.40181960000001</v>
      </c>
      <c r="D308" t="s">
        <v>2564</v>
      </c>
    </row>
    <row r="309" spans="1:4" x14ac:dyDescent="0.2">
      <c r="A309">
        <v>1801.6988434301879</v>
      </c>
      <c r="B309">
        <v>537.52185928821564</v>
      </c>
      <c r="C309">
        <v>170.41730759999999</v>
      </c>
      <c r="D309" t="s">
        <v>2564</v>
      </c>
    </row>
    <row r="310" spans="1:4" x14ac:dyDescent="0.2">
      <c r="A310">
        <v>427.85443496310188</v>
      </c>
      <c r="B310">
        <v>194.3086562156677</v>
      </c>
      <c r="C310">
        <v>114.9901199</v>
      </c>
      <c r="D310" t="s">
        <v>2564</v>
      </c>
    </row>
    <row r="311" spans="1:4" x14ac:dyDescent="0.2">
      <c r="A311">
        <v>1326.727534955787</v>
      </c>
      <c r="B311">
        <v>438.59292674064642</v>
      </c>
      <c r="C311">
        <v>195.33183009999999</v>
      </c>
      <c r="D311" t="s">
        <v>2564</v>
      </c>
    </row>
    <row r="312" spans="1:4" x14ac:dyDescent="0.2">
      <c r="A312">
        <v>726.43094457939537</v>
      </c>
      <c r="B312">
        <v>290.40916073322302</v>
      </c>
      <c r="C312">
        <v>193.69615060000001</v>
      </c>
      <c r="D312" t="s">
        <v>2564</v>
      </c>
    </row>
    <row r="313" spans="1:4" x14ac:dyDescent="0.2">
      <c r="A313">
        <v>1028.745556096269</v>
      </c>
      <c r="B313">
        <v>382.09040021896362</v>
      </c>
      <c r="C313">
        <v>114.92763480000001</v>
      </c>
      <c r="D313" t="s">
        <v>2564</v>
      </c>
    </row>
    <row r="314" spans="1:4" x14ac:dyDescent="0.2">
      <c r="A314">
        <v>1313.7360242757709</v>
      </c>
      <c r="B314">
        <v>427.38686347007751</v>
      </c>
      <c r="C314">
        <v>118.14715579999999</v>
      </c>
      <c r="D314" t="s">
        <v>2564</v>
      </c>
    </row>
    <row r="315" spans="1:4" x14ac:dyDescent="0.2">
      <c r="A315">
        <v>2293.222998099945</v>
      </c>
      <c r="B315">
        <v>629.30360329151154</v>
      </c>
      <c r="C315">
        <v>228.84712690000001</v>
      </c>
      <c r="D315" t="s">
        <v>2564</v>
      </c>
    </row>
    <row r="316" spans="1:4" x14ac:dyDescent="0.2">
      <c r="A316">
        <v>766.06170687664724</v>
      </c>
      <c r="B316">
        <v>318.3919163942337</v>
      </c>
      <c r="C316">
        <v>111.1540363</v>
      </c>
      <c r="D316" t="s">
        <v>2564</v>
      </c>
    </row>
    <row r="317" spans="1:4" x14ac:dyDescent="0.2">
      <c r="A317">
        <v>1744.2141796397209</v>
      </c>
      <c r="B317">
        <v>545.30360352993011</v>
      </c>
      <c r="C317">
        <v>102.9705924</v>
      </c>
      <c r="D317" t="s">
        <v>2564</v>
      </c>
    </row>
    <row r="318" spans="1:4" x14ac:dyDescent="0.2">
      <c r="A318">
        <v>2217.0891263068288</v>
      </c>
      <c r="B318">
        <v>629.20309746265411</v>
      </c>
      <c r="C318">
        <v>100.91043740000001</v>
      </c>
      <c r="D318" t="s">
        <v>2564</v>
      </c>
    </row>
    <row r="319" spans="1:4" x14ac:dyDescent="0.2">
      <c r="A319">
        <v>588.77318360835943</v>
      </c>
      <c r="B319">
        <v>256.00714015960688</v>
      </c>
      <c r="C319">
        <v>121.22885890000001</v>
      </c>
      <c r="D319" t="s">
        <v>2564</v>
      </c>
    </row>
    <row r="320" spans="1:4" x14ac:dyDescent="0.2">
      <c r="A320">
        <v>2116.528936519434</v>
      </c>
      <c r="B320">
        <v>587.47012257575989</v>
      </c>
      <c r="C320">
        <v>147.17456050000001</v>
      </c>
      <c r="D320" t="s">
        <v>2564</v>
      </c>
    </row>
    <row r="321" spans="1:4" x14ac:dyDescent="0.2">
      <c r="A321">
        <v>2514.6820905968129</v>
      </c>
      <c r="B321">
        <v>717.84776043891907</v>
      </c>
      <c r="C321">
        <v>211.98530299999999</v>
      </c>
      <c r="D321" t="s">
        <v>2564</v>
      </c>
    </row>
    <row r="322" spans="1:4" x14ac:dyDescent="0.2">
      <c r="A322">
        <v>2547.5191874518641</v>
      </c>
      <c r="B322">
        <v>689.47012341022491</v>
      </c>
      <c r="C322">
        <v>179.3946991</v>
      </c>
      <c r="D322" t="s">
        <v>2564</v>
      </c>
    </row>
    <row r="323" spans="1:4" x14ac:dyDescent="0.2">
      <c r="A323">
        <v>1569.7407229662019</v>
      </c>
      <c r="B323">
        <v>501.7127640247345</v>
      </c>
      <c r="C323">
        <v>174.1908875</v>
      </c>
      <c r="D323" t="s">
        <v>2564</v>
      </c>
    </row>
    <row r="324" spans="1:4" x14ac:dyDescent="0.2">
      <c r="A324">
        <v>1551.7060729904399</v>
      </c>
      <c r="B324">
        <v>511.32798767089838</v>
      </c>
      <c r="C324">
        <v>116.0567741</v>
      </c>
      <c r="D324" t="s">
        <v>2564</v>
      </c>
    </row>
    <row r="325" spans="1:4" x14ac:dyDescent="0.2">
      <c r="A325">
        <v>904.66864643517795</v>
      </c>
      <c r="B325">
        <v>349.26197254657751</v>
      </c>
      <c r="C325">
        <v>203.72503660000001</v>
      </c>
      <c r="D325" t="s">
        <v>2564</v>
      </c>
    </row>
    <row r="326" spans="1:4" x14ac:dyDescent="0.2">
      <c r="A326">
        <v>690.16502851567168</v>
      </c>
      <c r="B326">
        <v>280.6101713180542</v>
      </c>
      <c r="C326">
        <v>169.34682169999999</v>
      </c>
      <c r="D326" t="s">
        <v>2564</v>
      </c>
    </row>
    <row r="327" spans="1:4" x14ac:dyDescent="0.2">
      <c r="A327">
        <v>447.96623960633218</v>
      </c>
      <c r="B327">
        <v>200.12488996982569</v>
      </c>
      <c r="C327">
        <v>182.99010770000001</v>
      </c>
      <c r="D327" t="s">
        <v>2564</v>
      </c>
    </row>
    <row r="328" spans="1:4" x14ac:dyDescent="0.2">
      <c r="A328">
        <v>1287.7961753757679</v>
      </c>
      <c r="B328">
        <v>428.5096663236618</v>
      </c>
      <c r="C328">
        <v>133.22992300000001</v>
      </c>
      <c r="D328" t="s">
        <v>2564</v>
      </c>
    </row>
    <row r="329" spans="1:4" x14ac:dyDescent="0.2">
      <c r="A329">
        <v>1268.103882854459</v>
      </c>
      <c r="B329">
        <v>429.03657758235931</v>
      </c>
      <c r="C329">
        <v>91.315599860000006</v>
      </c>
      <c r="D329" t="s">
        <v>2564</v>
      </c>
    </row>
    <row r="330" spans="1:4" x14ac:dyDescent="0.2">
      <c r="A330">
        <v>1067.9974469186129</v>
      </c>
      <c r="B330">
        <v>391.37972331047058</v>
      </c>
      <c r="C330">
        <v>198.26480079999999</v>
      </c>
      <c r="D330" t="s">
        <v>2564</v>
      </c>
    </row>
    <row r="331" spans="1:4" x14ac:dyDescent="0.2">
      <c r="A331">
        <v>1326.4141610633631</v>
      </c>
      <c r="B331">
        <v>454.04876983165741</v>
      </c>
      <c r="C331">
        <v>235.3413826</v>
      </c>
      <c r="D331" t="s">
        <v>2564</v>
      </c>
    </row>
    <row r="332" spans="1:4" x14ac:dyDescent="0.2">
      <c r="A332">
        <v>1155.4786238732081</v>
      </c>
      <c r="B332">
        <v>406.29141139984131</v>
      </c>
      <c r="C332">
        <v>26.604194079999999</v>
      </c>
      <c r="D332" t="s">
        <v>2564</v>
      </c>
    </row>
    <row r="333" spans="1:4" x14ac:dyDescent="0.2">
      <c r="A333">
        <v>1168.584811126778</v>
      </c>
      <c r="B333">
        <v>399.93102073669439</v>
      </c>
      <c r="C333">
        <v>88.004603160000002</v>
      </c>
      <c r="D333" t="s">
        <v>2564</v>
      </c>
    </row>
    <row r="334" spans="1:4" x14ac:dyDescent="0.2">
      <c r="A334">
        <v>1331.448758212171</v>
      </c>
      <c r="B334">
        <v>451.77164113521582</v>
      </c>
      <c r="C334">
        <v>90.28496552</v>
      </c>
      <c r="D334" t="s">
        <v>2564</v>
      </c>
    </row>
    <row r="335" spans="1:4" x14ac:dyDescent="0.2">
      <c r="A335">
        <v>850.96463486445805</v>
      </c>
      <c r="B335">
        <v>343.46298265457148</v>
      </c>
      <c r="C335">
        <v>196.7765205</v>
      </c>
      <c r="D335" t="s">
        <v>2564</v>
      </c>
    </row>
    <row r="336" spans="1:4" x14ac:dyDescent="0.2">
      <c r="A336">
        <v>777.83611303177759</v>
      </c>
      <c r="B336">
        <v>323.72286951541901</v>
      </c>
      <c r="C336">
        <v>215.25033669999999</v>
      </c>
      <c r="D336" t="s">
        <v>2564</v>
      </c>
    </row>
    <row r="337" spans="1:4" x14ac:dyDescent="0.2">
      <c r="A337">
        <v>2137.102696854779</v>
      </c>
      <c r="B337">
        <v>630.03152465820312</v>
      </c>
      <c r="C337">
        <v>255.1184092</v>
      </c>
      <c r="D337" t="s">
        <v>2564</v>
      </c>
    </row>
    <row r="338" spans="1:4" x14ac:dyDescent="0.2">
      <c r="A338">
        <v>1690.6249436651669</v>
      </c>
      <c r="B338">
        <v>511.7644989490509</v>
      </c>
      <c r="C338">
        <v>213.59224739999999</v>
      </c>
      <c r="D338" t="s">
        <v>2564</v>
      </c>
    </row>
    <row r="339" spans="1:4" x14ac:dyDescent="0.2">
      <c r="A339">
        <v>1025.055370330942</v>
      </c>
      <c r="B339">
        <v>385.42135393619537</v>
      </c>
      <c r="C339">
        <v>247.5894089</v>
      </c>
      <c r="D339" t="s">
        <v>2564</v>
      </c>
    </row>
    <row r="340" spans="1:4" x14ac:dyDescent="0.2">
      <c r="A340">
        <v>1283.512580518493</v>
      </c>
      <c r="B340">
        <v>452.7005701065064</v>
      </c>
      <c r="C340">
        <v>187.88588910000001</v>
      </c>
      <c r="D340" t="s">
        <v>2564</v>
      </c>
    </row>
    <row r="341" spans="1:4" x14ac:dyDescent="0.2">
      <c r="A341">
        <v>1561.3692718053351</v>
      </c>
      <c r="B341">
        <v>511.74725484848022</v>
      </c>
      <c r="C341">
        <v>175.85639689999999</v>
      </c>
      <c r="D341" t="s">
        <v>2564</v>
      </c>
    </row>
    <row r="342" spans="1:4" x14ac:dyDescent="0.2">
      <c r="A342">
        <v>2454.2099242864961</v>
      </c>
      <c r="B342">
        <v>694.7178168296814</v>
      </c>
      <c r="C342">
        <v>94.065771490000003</v>
      </c>
      <c r="D342" t="s">
        <v>2564</v>
      </c>
    </row>
    <row r="343" spans="1:4" x14ac:dyDescent="0.2">
      <c r="A343">
        <v>3595.1595792684602</v>
      </c>
      <c r="B343">
        <v>832.12906551361084</v>
      </c>
      <c r="C343">
        <v>71.560160069999995</v>
      </c>
      <c r="D343" t="s">
        <v>2564</v>
      </c>
    </row>
    <row r="344" spans="1:4" x14ac:dyDescent="0.2">
      <c r="A344">
        <v>1065.0572535993981</v>
      </c>
      <c r="B344">
        <v>389.44573938846588</v>
      </c>
      <c r="C344">
        <v>104.3288184</v>
      </c>
      <c r="D344" t="s">
        <v>2564</v>
      </c>
    </row>
    <row r="345" spans="1:4" x14ac:dyDescent="0.2">
      <c r="A345">
        <v>1131.5815198578609</v>
      </c>
      <c r="B345">
        <v>405.58787357807159</v>
      </c>
      <c r="C345">
        <v>114.53663640000001</v>
      </c>
      <c r="D345" t="s">
        <v>2564</v>
      </c>
    </row>
    <row r="346" spans="1:4" x14ac:dyDescent="0.2">
      <c r="A346">
        <v>1032.4053757496281</v>
      </c>
      <c r="B346">
        <v>368.30865526199341</v>
      </c>
      <c r="C346">
        <v>132.00086859999999</v>
      </c>
      <c r="D346" t="s">
        <v>2564</v>
      </c>
    </row>
    <row r="347" spans="1:4" x14ac:dyDescent="0.2">
      <c r="A347">
        <v>651.94786454816926</v>
      </c>
      <c r="B347">
        <v>283.17871272563929</v>
      </c>
      <c r="C347">
        <v>147.05584719999999</v>
      </c>
      <c r="D347" t="s">
        <v>2564</v>
      </c>
    </row>
    <row r="348" spans="1:4" x14ac:dyDescent="0.2">
      <c r="A348">
        <v>1472.649580760296</v>
      </c>
      <c r="B348">
        <v>503.08534932136541</v>
      </c>
      <c r="C348">
        <v>164.11389159999999</v>
      </c>
      <c r="D348" t="s">
        <v>2564</v>
      </c>
    </row>
    <row r="349" spans="1:4" x14ac:dyDescent="0.2">
      <c r="A349">
        <v>1202.8607804913779</v>
      </c>
      <c r="B349">
        <v>413.01933372020721</v>
      </c>
      <c r="C349">
        <v>159.1347351</v>
      </c>
      <c r="D349" t="s">
        <v>2564</v>
      </c>
    </row>
    <row r="350" spans="1:4" x14ac:dyDescent="0.2">
      <c r="A350">
        <v>1466.4950112139211</v>
      </c>
      <c r="B350">
        <v>485.4701247215271</v>
      </c>
      <c r="C350">
        <v>183.56596730000001</v>
      </c>
      <c r="D350" t="s">
        <v>2564</v>
      </c>
    </row>
    <row r="351" spans="1:4" x14ac:dyDescent="0.2">
      <c r="A351">
        <v>869.97556120662955</v>
      </c>
      <c r="B351">
        <v>324.1492748260498</v>
      </c>
      <c r="C351">
        <v>187.04445319999999</v>
      </c>
      <c r="D351" t="s">
        <v>2564</v>
      </c>
    </row>
    <row r="352" spans="1:4" x14ac:dyDescent="0.2">
      <c r="A352">
        <v>517.54213627245076</v>
      </c>
      <c r="B352">
        <v>224.9949471950531</v>
      </c>
      <c r="C352">
        <v>116.51312660000001</v>
      </c>
      <c r="D352" t="s">
        <v>2564</v>
      </c>
    </row>
    <row r="353" spans="1:4" x14ac:dyDescent="0.2">
      <c r="A353">
        <v>1694.8289157763079</v>
      </c>
      <c r="B353">
        <v>526.17366063594818</v>
      </c>
      <c r="C353">
        <v>130.3032006</v>
      </c>
      <c r="D353" t="s">
        <v>2564</v>
      </c>
    </row>
    <row r="354" spans="1:4" x14ac:dyDescent="0.2">
      <c r="A354">
        <v>1021.389422519425</v>
      </c>
      <c r="B354">
        <v>370.85995364189148</v>
      </c>
      <c r="C354">
        <v>181.67513719999999</v>
      </c>
      <c r="D354" t="s">
        <v>2564</v>
      </c>
    </row>
    <row r="355" spans="1:4" x14ac:dyDescent="0.2">
      <c r="A355">
        <v>2239.960003121746</v>
      </c>
      <c r="B355">
        <v>635.16146838665009</v>
      </c>
      <c r="C355">
        <v>241.50367969999999</v>
      </c>
      <c r="D355" t="s">
        <v>2564</v>
      </c>
    </row>
    <row r="356" spans="1:4" x14ac:dyDescent="0.2">
      <c r="A356">
        <v>1328.9766482092</v>
      </c>
      <c r="B356">
        <v>457.64674878120422</v>
      </c>
      <c r="C356">
        <v>263.29350779999999</v>
      </c>
      <c r="D356" t="s">
        <v>2564</v>
      </c>
    </row>
    <row r="357" spans="1:4" x14ac:dyDescent="0.2">
      <c r="A357">
        <v>1014.053934743634</v>
      </c>
      <c r="B357">
        <v>355.20309782028198</v>
      </c>
      <c r="C357">
        <v>231.47964479999999</v>
      </c>
      <c r="D357" t="s">
        <v>2564</v>
      </c>
    </row>
    <row r="358" spans="1:4" x14ac:dyDescent="0.2">
      <c r="A358">
        <v>2165.0125002878272</v>
      </c>
      <c r="B358">
        <v>606.27416574954987</v>
      </c>
      <c r="C358">
        <v>136.53668210000001</v>
      </c>
      <c r="D358" t="s">
        <v>2564</v>
      </c>
    </row>
    <row r="359" spans="1:4" x14ac:dyDescent="0.2">
      <c r="A359">
        <v>773.05884438622513</v>
      </c>
      <c r="B359">
        <v>324.10764610767359</v>
      </c>
      <c r="C359">
        <v>155.24636839999999</v>
      </c>
      <c r="D359" t="s">
        <v>2564</v>
      </c>
    </row>
    <row r="360" spans="1:4" x14ac:dyDescent="0.2">
      <c r="A360">
        <v>1309.7632918263</v>
      </c>
      <c r="B360">
        <v>459.00208830833441</v>
      </c>
      <c r="C360">
        <v>233.62881469999999</v>
      </c>
      <c r="D360" t="s">
        <v>2564</v>
      </c>
    </row>
    <row r="361" spans="1:4" x14ac:dyDescent="0.2">
      <c r="A361">
        <v>1012.390851929469</v>
      </c>
      <c r="B361">
        <v>356.03152537345892</v>
      </c>
      <c r="C361">
        <v>203.03365779999999</v>
      </c>
      <c r="D361" t="s">
        <v>2564</v>
      </c>
    </row>
    <row r="362" spans="1:4" x14ac:dyDescent="0.2">
      <c r="A362">
        <v>1607.2758549720461</v>
      </c>
      <c r="B362">
        <v>556.70057141780853</v>
      </c>
      <c r="C362">
        <v>136.4138336</v>
      </c>
      <c r="D362" t="s">
        <v>2564</v>
      </c>
    </row>
    <row r="363" spans="1:4" x14ac:dyDescent="0.2">
      <c r="A363">
        <v>614.59165162231045</v>
      </c>
      <c r="B363">
        <v>257.92387974262238</v>
      </c>
      <c r="C363">
        <v>106.41362030000001</v>
      </c>
      <c r="D363" t="s">
        <v>2564</v>
      </c>
    </row>
    <row r="364" spans="1:4" x14ac:dyDescent="0.2">
      <c r="A364">
        <v>2205.478063253423</v>
      </c>
      <c r="B364">
        <v>591.83765316009521</v>
      </c>
      <c r="C364">
        <v>178.65627610000001</v>
      </c>
      <c r="D364" t="s">
        <v>2564</v>
      </c>
    </row>
    <row r="365" spans="1:4" x14ac:dyDescent="0.2">
      <c r="A365">
        <v>1210.6656660399669</v>
      </c>
      <c r="B365">
        <v>416.93607234954828</v>
      </c>
      <c r="C365">
        <v>155.42509860000001</v>
      </c>
      <c r="D365" t="s">
        <v>2564</v>
      </c>
    </row>
    <row r="366" spans="1:4" x14ac:dyDescent="0.2">
      <c r="A366">
        <v>1389.3570468876731</v>
      </c>
      <c r="B366">
        <v>456.25692093372339</v>
      </c>
      <c r="C366">
        <v>181.44330629999999</v>
      </c>
      <c r="D366" t="s">
        <v>2564</v>
      </c>
    </row>
    <row r="367" spans="1:4" x14ac:dyDescent="0.2">
      <c r="A367">
        <v>1758.925078139551</v>
      </c>
      <c r="B367">
        <v>547.7300089597702</v>
      </c>
      <c r="C367">
        <v>97.093633409999995</v>
      </c>
      <c r="D367" t="s">
        <v>2564</v>
      </c>
    </row>
    <row r="368" spans="1:4" x14ac:dyDescent="0.2">
      <c r="A368">
        <v>1923.6862279383661</v>
      </c>
      <c r="B368">
        <v>559.42849397659302</v>
      </c>
      <c r="C368">
        <v>194.42598190000001</v>
      </c>
      <c r="D368" t="s">
        <v>2564</v>
      </c>
    </row>
    <row r="369" spans="1:4" x14ac:dyDescent="0.2">
      <c r="A369">
        <v>1137.232882002306</v>
      </c>
      <c r="B369">
        <v>411.92388021945948</v>
      </c>
      <c r="C369">
        <v>177.91680909999999</v>
      </c>
      <c r="D369" t="s">
        <v>2564</v>
      </c>
    </row>
    <row r="370" spans="1:4" x14ac:dyDescent="0.2">
      <c r="A370">
        <v>2408.046172650666</v>
      </c>
      <c r="B370">
        <v>688.53405094146729</v>
      </c>
      <c r="C370">
        <v>174.50534060000001</v>
      </c>
      <c r="D370" t="s">
        <v>2564</v>
      </c>
    </row>
    <row r="371" spans="1:4" x14ac:dyDescent="0.2">
      <c r="A371">
        <v>1430.745743792716</v>
      </c>
      <c r="B371">
        <v>477.44573938846588</v>
      </c>
      <c r="C371">
        <v>96.541627640000002</v>
      </c>
      <c r="D371" t="s">
        <v>2564</v>
      </c>
    </row>
    <row r="372" spans="1:4" x14ac:dyDescent="0.2">
      <c r="A372">
        <v>2929.649394836204</v>
      </c>
      <c r="B372">
        <v>754.82546174526215</v>
      </c>
      <c r="C372">
        <v>209.02089950000001</v>
      </c>
      <c r="D372" t="s">
        <v>2564</v>
      </c>
    </row>
    <row r="373" spans="1:4" x14ac:dyDescent="0.2">
      <c r="A373">
        <v>1135.2758614412701</v>
      </c>
      <c r="B373">
        <v>396.17366242408752</v>
      </c>
      <c r="C373">
        <v>222.0338898</v>
      </c>
      <c r="D373" t="s">
        <v>2564</v>
      </c>
    </row>
    <row r="374" spans="1:4" x14ac:dyDescent="0.2">
      <c r="A374">
        <v>1259.483113285733</v>
      </c>
      <c r="B374">
        <v>441.03657782077789</v>
      </c>
      <c r="C374">
        <v>141.37505730000001</v>
      </c>
      <c r="D374" t="s">
        <v>2564</v>
      </c>
    </row>
    <row r="375" spans="1:4" x14ac:dyDescent="0.2">
      <c r="A375">
        <v>2477.461776854223</v>
      </c>
      <c r="B375">
        <v>653.87214529514313</v>
      </c>
      <c r="C375">
        <v>180.65611490000001</v>
      </c>
      <c r="D375" t="s">
        <v>2564</v>
      </c>
    </row>
    <row r="376" spans="1:4" x14ac:dyDescent="0.2">
      <c r="A376">
        <v>1604.5429510719921</v>
      </c>
      <c r="B376">
        <v>505.55338656902308</v>
      </c>
      <c r="C376">
        <v>156.8539231</v>
      </c>
      <c r="D376" t="s">
        <v>2564</v>
      </c>
    </row>
    <row r="377" spans="1:4" x14ac:dyDescent="0.2">
      <c r="A377">
        <v>1264.721062861031</v>
      </c>
      <c r="B377">
        <v>445.58787429332727</v>
      </c>
      <c r="C377">
        <v>162.98210030000001</v>
      </c>
      <c r="D377" t="s">
        <v>2564</v>
      </c>
    </row>
    <row r="378" spans="1:4" x14ac:dyDescent="0.2">
      <c r="A378">
        <v>1021.642287018576</v>
      </c>
      <c r="B378">
        <v>392.37467098236078</v>
      </c>
      <c r="C378">
        <v>194.2332644</v>
      </c>
      <c r="D378" t="s">
        <v>2564</v>
      </c>
    </row>
    <row r="379" spans="1:4" x14ac:dyDescent="0.2">
      <c r="A379">
        <v>1434.3288693769191</v>
      </c>
      <c r="B379">
        <v>467.67113316059113</v>
      </c>
      <c r="C379">
        <v>186.2290232</v>
      </c>
      <c r="D379" t="s">
        <v>2564</v>
      </c>
    </row>
    <row r="380" spans="1:4" x14ac:dyDescent="0.2">
      <c r="A380">
        <v>751.04972417013528</v>
      </c>
      <c r="B380">
        <v>297.96551024913788</v>
      </c>
      <c r="C380">
        <v>195.24968720000001</v>
      </c>
      <c r="D380" t="s">
        <v>2564</v>
      </c>
    </row>
    <row r="381" spans="1:4" x14ac:dyDescent="0.2">
      <c r="A381">
        <v>1679.3659886814489</v>
      </c>
      <c r="B381">
        <v>540.91882741451263</v>
      </c>
      <c r="C381">
        <v>217.6826212</v>
      </c>
      <c r="D381" t="s">
        <v>2564</v>
      </c>
    </row>
    <row r="382" spans="1:4" x14ac:dyDescent="0.2">
      <c r="A382">
        <v>2359.6832799580529</v>
      </c>
      <c r="B382">
        <v>634.60006642341614</v>
      </c>
      <c r="C382">
        <v>194.4469349</v>
      </c>
      <c r="D382" t="s">
        <v>2564</v>
      </c>
    </row>
    <row r="383" spans="1:4" x14ac:dyDescent="0.2">
      <c r="A383">
        <v>983.52523132582803</v>
      </c>
      <c r="B383">
        <v>368.57568192482</v>
      </c>
      <c r="C383">
        <v>185.02180680000001</v>
      </c>
      <c r="D383" t="s">
        <v>2564</v>
      </c>
    </row>
    <row r="384" spans="1:4" x14ac:dyDescent="0.2">
      <c r="A384">
        <v>916.335097571446</v>
      </c>
      <c r="B384">
        <v>339.82337486743933</v>
      </c>
      <c r="C384">
        <v>179.4213432</v>
      </c>
      <c r="D384" t="s">
        <v>2564</v>
      </c>
    </row>
    <row r="385" spans="1:4" x14ac:dyDescent="0.2">
      <c r="A385">
        <v>1558.861561468671</v>
      </c>
      <c r="B385">
        <v>496.16652035713201</v>
      </c>
      <c r="C385">
        <v>189.69181739999999</v>
      </c>
      <c r="D385" t="s">
        <v>2564</v>
      </c>
    </row>
    <row r="386" spans="1:4" x14ac:dyDescent="0.2">
      <c r="A386">
        <v>446.00741170299602</v>
      </c>
      <c r="B386">
        <v>198.06601500511169</v>
      </c>
      <c r="C386">
        <v>154.71641539999999</v>
      </c>
      <c r="D386" t="s">
        <v>2564</v>
      </c>
    </row>
    <row r="387" spans="1:4" x14ac:dyDescent="0.2">
      <c r="A387">
        <v>1839.095803432577</v>
      </c>
      <c r="B387">
        <v>545.62236392498016</v>
      </c>
      <c r="C387">
        <v>173.449118</v>
      </c>
      <c r="D387" t="s">
        <v>2564</v>
      </c>
    </row>
    <row r="388" spans="1:4" x14ac:dyDescent="0.2">
      <c r="A388">
        <v>2316.3753415808901</v>
      </c>
      <c r="B388">
        <v>631.10259234905243</v>
      </c>
      <c r="C388">
        <v>198.37780760000001</v>
      </c>
      <c r="D388" t="s">
        <v>2564</v>
      </c>
    </row>
    <row r="389" spans="1:4" x14ac:dyDescent="0.2">
      <c r="A389">
        <v>1353.7705378111291</v>
      </c>
      <c r="B389">
        <v>457.77164030075068</v>
      </c>
      <c r="C389">
        <v>183.32957859999999</v>
      </c>
      <c r="D389" t="s">
        <v>2564</v>
      </c>
    </row>
    <row r="390" spans="1:4" x14ac:dyDescent="0.2">
      <c r="A390">
        <v>1569.9479289398689</v>
      </c>
      <c r="B390">
        <v>529.22034227848053</v>
      </c>
      <c r="C390">
        <v>156.81173709999999</v>
      </c>
      <c r="D390" t="s">
        <v>2564</v>
      </c>
    </row>
    <row r="391" spans="1:4" x14ac:dyDescent="0.2">
      <c r="A391">
        <v>2149.3450109216142</v>
      </c>
      <c r="B391">
        <v>586.96759676933289</v>
      </c>
      <c r="C391">
        <v>209.23474340000001</v>
      </c>
      <c r="D391" t="s">
        <v>2564</v>
      </c>
    </row>
    <row r="392" spans="1:4" x14ac:dyDescent="0.2">
      <c r="A392">
        <v>1330.434503268458</v>
      </c>
      <c r="B392">
        <v>444.835567355156</v>
      </c>
      <c r="C392">
        <v>126.8863514</v>
      </c>
      <c r="D392" t="s">
        <v>2564</v>
      </c>
    </row>
    <row r="393" spans="1:4" x14ac:dyDescent="0.2">
      <c r="A393">
        <v>1281.0221613085041</v>
      </c>
      <c r="B393">
        <v>430.31579637527472</v>
      </c>
      <c r="C393">
        <v>146.9862229</v>
      </c>
      <c r="D393" t="s">
        <v>2564</v>
      </c>
    </row>
    <row r="394" spans="1:4" x14ac:dyDescent="0.2">
      <c r="A394">
        <v>2162.9068989351799</v>
      </c>
      <c r="B394">
        <v>626.4163019657135</v>
      </c>
      <c r="C394">
        <v>159.4122055</v>
      </c>
      <c r="D394" t="s">
        <v>2564</v>
      </c>
    </row>
    <row r="395" spans="1:4" x14ac:dyDescent="0.2">
      <c r="A395">
        <v>2473.9381916466909</v>
      </c>
      <c r="B395">
        <v>656.357426404953</v>
      </c>
      <c r="C395">
        <v>184.9868894</v>
      </c>
      <c r="D395" t="s">
        <v>2564</v>
      </c>
    </row>
    <row r="396" spans="1:4" x14ac:dyDescent="0.2">
      <c r="A396">
        <v>1290.7336452213351</v>
      </c>
      <c r="B396">
        <v>430.617311835289</v>
      </c>
      <c r="C396">
        <v>81.36752645</v>
      </c>
      <c r="D396" t="s">
        <v>2564</v>
      </c>
    </row>
    <row r="397" spans="1:4" x14ac:dyDescent="0.2">
      <c r="A397">
        <v>1796.607404669518</v>
      </c>
      <c r="B397">
        <v>536.40916097164154</v>
      </c>
      <c r="C397">
        <v>180.83228220000001</v>
      </c>
      <c r="D397" t="s">
        <v>2564</v>
      </c>
    </row>
    <row r="398" spans="1:4" x14ac:dyDescent="0.2">
      <c r="A398">
        <v>1082.5786566519409</v>
      </c>
      <c r="B398">
        <v>404.3086553812027</v>
      </c>
      <c r="C398">
        <v>136.5803703</v>
      </c>
      <c r="D398" t="s">
        <v>2564</v>
      </c>
    </row>
    <row r="399" spans="1:4" x14ac:dyDescent="0.2">
      <c r="A399">
        <v>1297.369885092987</v>
      </c>
      <c r="B399">
        <v>453.78888499736792</v>
      </c>
      <c r="C399">
        <v>157.50601280000001</v>
      </c>
      <c r="D399" t="s">
        <v>2564</v>
      </c>
    </row>
    <row r="400" spans="1:4" x14ac:dyDescent="0.2">
      <c r="A400">
        <v>1044.590959744306</v>
      </c>
      <c r="B400">
        <v>374.23253560066217</v>
      </c>
      <c r="C400">
        <v>160.9211971</v>
      </c>
      <c r="D400" t="s">
        <v>2564</v>
      </c>
    </row>
    <row r="401" spans="1:4" x14ac:dyDescent="0.2">
      <c r="A401">
        <v>1436.8405139676779</v>
      </c>
      <c r="B401">
        <v>467.71276712417603</v>
      </c>
      <c r="C401">
        <v>146.91841719999999</v>
      </c>
      <c r="D401" t="s">
        <v>2564</v>
      </c>
    </row>
    <row r="402" spans="1:4" x14ac:dyDescent="0.2">
      <c r="A402">
        <v>1466.281502377657</v>
      </c>
      <c r="B402">
        <v>476.29141008853912</v>
      </c>
      <c r="C402">
        <v>164.60503299999999</v>
      </c>
      <c r="D402" t="s">
        <v>2564</v>
      </c>
    </row>
    <row r="403" spans="1:4" x14ac:dyDescent="0.2">
      <c r="A403">
        <v>1144.6650580490291</v>
      </c>
      <c r="B403">
        <v>408.97770202159882</v>
      </c>
      <c r="C403">
        <v>150.6873597</v>
      </c>
      <c r="D403" t="s">
        <v>2564</v>
      </c>
    </row>
    <row r="404" spans="1:4" x14ac:dyDescent="0.2">
      <c r="A404">
        <v>801.37649463761522</v>
      </c>
      <c r="B404">
        <v>303.26197195053101</v>
      </c>
      <c r="C404">
        <v>252.6266785</v>
      </c>
      <c r="D404" t="s">
        <v>2564</v>
      </c>
    </row>
    <row r="405" spans="1:4" x14ac:dyDescent="0.2">
      <c r="A405">
        <v>1987.475255977695</v>
      </c>
      <c r="B405">
        <v>568.60006582736969</v>
      </c>
      <c r="C405">
        <v>183.8717575</v>
      </c>
      <c r="D405" t="s">
        <v>2564</v>
      </c>
    </row>
    <row r="406" spans="1:4" x14ac:dyDescent="0.2">
      <c r="A406">
        <v>859.05350229573571</v>
      </c>
      <c r="B406">
        <v>319.52185845375061</v>
      </c>
      <c r="C406">
        <v>192.4482127</v>
      </c>
      <c r="D406" t="s">
        <v>2564</v>
      </c>
    </row>
    <row r="407" spans="1:4" x14ac:dyDescent="0.2">
      <c r="A407">
        <v>524.06458151774427</v>
      </c>
      <c r="B407">
        <v>243.37972319126129</v>
      </c>
      <c r="C407">
        <v>170.52853590000001</v>
      </c>
      <c r="D407" t="s">
        <v>2564</v>
      </c>
    </row>
    <row r="408" spans="1:4" x14ac:dyDescent="0.2">
      <c r="A408">
        <v>1851.873827949312</v>
      </c>
      <c r="B408">
        <v>568.57568180561066</v>
      </c>
      <c r="C408">
        <v>129.48944940000001</v>
      </c>
      <c r="D408" t="s">
        <v>2564</v>
      </c>
    </row>
    <row r="409" spans="1:4" x14ac:dyDescent="0.2">
      <c r="A409">
        <v>605.2995081273267</v>
      </c>
      <c r="B409">
        <v>251.03657686710361</v>
      </c>
      <c r="C409">
        <v>121.3158112</v>
      </c>
      <c r="D409" t="s">
        <v>2564</v>
      </c>
    </row>
    <row r="410" spans="1:4" x14ac:dyDescent="0.2">
      <c r="A410">
        <v>1348.573674330645</v>
      </c>
      <c r="B410">
        <v>451.5878746509552</v>
      </c>
      <c r="C410">
        <v>136.7415201</v>
      </c>
      <c r="D410" t="s">
        <v>2564</v>
      </c>
    </row>
    <row r="411" spans="1:4" x14ac:dyDescent="0.2">
      <c r="A411">
        <v>1645.508874045626</v>
      </c>
      <c r="B411">
        <v>514.92596733570099</v>
      </c>
      <c r="C411">
        <v>296.7694305</v>
      </c>
      <c r="D411" t="s">
        <v>2564</v>
      </c>
    </row>
    <row r="412" spans="1:4" x14ac:dyDescent="0.2">
      <c r="A412">
        <v>1579.7827618704421</v>
      </c>
      <c r="B412">
        <v>505.72286880016333</v>
      </c>
      <c r="C412">
        <v>182.9621171</v>
      </c>
      <c r="D412" t="s">
        <v>2564</v>
      </c>
    </row>
    <row r="413" spans="1:4" x14ac:dyDescent="0.2">
      <c r="A413">
        <v>1507.0067409297239</v>
      </c>
      <c r="B413">
        <v>473.98989498615271</v>
      </c>
      <c r="C413">
        <v>198.1364939</v>
      </c>
      <c r="D413" t="s">
        <v>2564</v>
      </c>
    </row>
    <row r="414" spans="1:4" x14ac:dyDescent="0.2">
      <c r="A414">
        <v>788.28635153942651</v>
      </c>
      <c r="B414">
        <v>319.9655100107193</v>
      </c>
      <c r="C414">
        <v>338.29922490000001</v>
      </c>
      <c r="D414" t="s">
        <v>2564</v>
      </c>
    </row>
    <row r="415" spans="1:4" x14ac:dyDescent="0.2">
      <c r="A415">
        <v>1860.9929990403771</v>
      </c>
      <c r="B415">
        <v>573.30360329151154</v>
      </c>
      <c r="C415">
        <v>227.21770939999999</v>
      </c>
      <c r="D415" t="s">
        <v>2564</v>
      </c>
    </row>
    <row r="416" spans="1:4" x14ac:dyDescent="0.2">
      <c r="A416">
        <v>1449.2746275124721</v>
      </c>
      <c r="B416">
        <v>492.85995268821722</v>
      </c>
      <c r="C416">
        <v>255.5053016</v>
      </c>
      <c r="D416" t="s">
        <v>2564</v>
      </c>
    </row>
    <row r="417" spans="1:4" x14ac:dyDescent="0.2">
      <c r="A417">
        <v>1342.9123698798351</v>
      </c>
      <c r="B417">
        <v>432.60006701946259</v>
      </c>
      <c r="C417">
        <v>171.9300537</v>
      </c>
      <c r="D417" t="s">
        <v>2564</v>
      </c>
    </row>
    <row r="418" spans="1:4" x14ac:dyDescent="0.2">
      <c r="A418">
        <v>1152.6737556783889</v>
      </c>
      <c r="B418">
        <v>397.37972319126129</v>
      </c>
      <c r="C418">
        <v>176.6085707</v>
      </c>
      <c r="D418" t="s">
        <v>2564</v>
      </c>
    </row>
    <row r="419" spans="1:4" x14ac:dyDescent="0.2">
      <c r="A419">
        <v>3357.5285826357081</v>
      </c>
      <c r="B419">
        <v>803.02647364139557</v>
      </c>
      <c r="C419">
        <v>148.18791870000001</v>
      </c>
      <c r="D419" t="s">
        <v>2564</v>
      </c>
    </row>
    <row r="420" spans="1:4" x14ac:dyDescent="0.2">
      <c r="A420">
        <v>876.29988902006562</v>
      </c>
      <c r="B420">
        <v>337.07820701599121</v>
      </c>
      <c r="C420">
        <v>183.93115230000001</v>
      </c>
      <c r="D420" t="s">
        <v>2564</v>
      </c>
    </row>
    <row r="421" spans="1:4" x14ac:dyDescent="0.2">
      <c r="A421">
        <v>2731.1553855499792</v>
      </c>
      <c r="B421">
        <v>719.07820785045624</v>
      </c>
      <c r="C421">
        <v>322.6799638</v>
      </c>
      <c r="D421" t="s">
        <v>2564</v>
      </c>
    </row>
    <row r="422" spans="1:4" x14ac:dyDescent="0.2">
      <c r="A422">
        <v>568.79828490451462</v>
      </c>
      <c r="B422">
        <v>241.42135322093961</v>
      </c>
      <c r="C422">
        <v>253.49663459999999</v>
      </c>
      <c r="D422" t="s">
        <v>2564</v>
      </c>
    </row>
    <row r="423" spans="1:4" x14ac:dyDescent="0.2">
      <c r="A423">
        <v>1294.517701583866</v>
      </c>
      <c r="B423">
        <v>426.24978077411652</v>
      </c>
      <c r="C423">
        <v>172.61776929999999</v>
      </c>
      <c r="D423" t="s">
        <v>2564</v>
      </c>
    </row>
    <row r="424" spans="1:4" x14ac:dyDescent="0.2">
      <c r="A424">
        <v>931.4232218836288</v>
      </c>
      <c r="B424">
        <v>411.37972319126129</v>
      </c>
      <c r="C424">
        <v>184.03449280000001</v>
      </c>
      <c r="D424" t="s">
        <v>2564</v>
      </c>
    </row>
    <row r="425" spans="1:4" x14ac:dyDescent="0.2">
      <c r="A425">
        <v>770.68024541755995</v>
      </c>
      <c r="B425">
        <v>309.17871296405792</v>
      </c>
      <c r="C425">
        <v>157.90641780000001</v>
      </c>
      <c r="D425" t="s">
        <v>2564</v>
      </c>
    </row>
    <row r="426" spans="1:4" x14ac:dyDescent="0.2">
      <c r="A426">
        <v>1243.407115200615</v>
      </c>
      <c r="B426">
        <v>441.3208487033844</v>
      </c>
      <c r="C426">
        <v>220.59375</v>
      </c>
      <c r="D426" t="s">
        <v>2564</v>
      </c>
    </row>
    <row r="427" spans="1:4" x14ac:dyDescent="0.2">
      <c r="A427">
        <v>1387.719765252406</v>
      </c>
      <c r="B427">
        <v>461.98989474773413</v>
      </c>
      <c r="C427">
        <v>180.0238037</v>
      </c>
      <c r="D427" t="s">
        <v>2564</v>
      </c>
    </row>
    <row r="428" spans="1:4" x14ac:dyDescent="0.2">
      <c r="A428">
        <v>1250.682302741676</v>
      </c>
      <c r="B428">
        <v>411.33809268474579</v>
      </c>
      <c r="C428">
        <v>315.14959720000002</v>
      </c>
      <c r="D428" t="s">
        <v>2564</v>
      </c>
    </row>
    <row r="429" spans="1:4" x14ac:dyDescent="0.2">
      <c r="A429">
        <v>1169.8682537733839</v>
      </c>
      <c r="B429">
        <v>409.07820773124689</v>
      </c>
      <c r="C429">
        <v>168.86382449999999</v>
      </c>
      <c r="D429" t="s">
        <v>2564</v>
      </c>
    </row>
    <row r="430" spans="1:4" x14ac:dyDescent="0.2">
      <c r="A430">
        <v>1244.8290382180221</v>
      </c>
      <c r="B430">
        <v>425.88938999176031</v>
      </c>
      <c r="C430">
        <v>158.19485470000001</v>
      </c>
      <c r="D430" t="s">
        <v>2564</v>
      </c>
    </row>
    <row r="431" spans="1:4" x14ac:dyDescent="0.2">
      <c r="A431">
        <v>1316.622304198401</v>
      </c>
      <c r="B431">
        <v>471.04371750354773</v>
      </c>
      <c r="C431">
        <v>216.0425415</v>
      </c>
      <c r="D431" t="s">
        <v>2564</v>
      </c>
    </row>
    <row r="432" spans="1:4" x14ac:dyDescent="0.2">
      <c r="A432">
        <v>553.15544895234746</v>
      </c>
      <c r="B432">
        <v>238.36753177642831</v>
      </c>
      <c r="C432">
        <v>327.445356</v>
      </c>
      <c r="D432" t="s">
        <v>2564</v>
      </c>
    </row>
    <row r="433" spans="1:4" x14ac:dyDescent="0.2">
      <c r="A433">
        <v>1404.777478612541</v>
      </c>
      <c r="B433">
        <v>461.06096267700201</v>
      </c>
      <c r="C433">
        <v>282.54156490000003</v>
      </c>
      <c r="D433" t="s">
        <v>2564</v>
      </c>
    </row>
    <row r="434" spans="1:4" x14ac:dyDescent="0.2">
      <c r="A434">
        <v>803.12837755068108</v>
      </c>
      <c r="B434">
        <v>320.57568109035492</v>
      </c>
      <c r="C434">
        <v>265.10416950000001</v>
      </c>
      <c r="D434" t="s">
        <v>2564</v>
      </c>
    </row>
    <row r="435" spans="1:4" x14ac:dyDescent="0.2">
      <c r="A435">
        <v>555.66772096735087</v>
      </c>
      <c r="B435">
        <v>236.49242210388181</v>
      </c>
      <c r="C435">
        <v>325.32617959999999</v>
      </c>
      <c r="D435" t="s">
        <v>2564</v>
      </c>
    </row>
    <row r="436" spans="1:4" x14ac:dyDescent="0.2">
      <c r="A436">
        <v>856.23100852922448</v>
      </c>
      <c r="B436">
        <v>331.22034347057343</v>
      </c>
      <c r="C436">
        <v>234.88974089999999</v>
      </c>
      <c r="D436" t="s">
        <v>2564</v>
      </c>
    </row>
    <row r="437" spans="1:4" x14ac:dyDescent="0.2">
      <c r="A437">
        <v>1295.5481079254041</v>
      </c>
      <c r="B437">
        <v>422.99494767189032</v>
      </c>
      <c r="C437">
        <v>211.8542252</v>
      </c>
      <c r="D437" t="s">
        <v>2564</v>
      </c>
    </row>
    <row r="438" spans="1:4" x14ac:dyDescent="0.2">
      <c r="A438">
        <v>1642.3381864704829</v>
      </c>
      <c r="B438">
        <v>522.87719643115997</v>
      </c>
      <c r="C438">
        <v>299.25079349999999</v>
      </c>
      <c r="D438" t="s">
        <v>2564</v>
      </c>
    </row>
    <row r="439" spans="1:4" x14ac:dyDescent="0.2">
      <c r="A439">
        <v>985.17753114214997</v>
      </c>
      <c r="B439">
        <v>370.6761862039566</v>
      </c>
      <c r="C439">
        <v>272.57537939999997</v>
      </c>
      <c r="D439" t="s">
        <v>2564</v>
      </c>
    </row>
    <row r="440" spans="1:4" x14ac:dyDescent="0.2">
      <c r="A440">
        <v>1370.350114138135</v>
      </c>
      <c r="B440">
        <v>472.19090616703028</v>
      </c>
      <c r="C440">
        <v>229.6837472</v>
      </c>
      <c r="D440" t="s">
        <v>2564</v>
      </c>
    </row>
    <row r="441" spans="1:4" x14ac:dyDescent="0.2">
      <c r="A441">
        <v>980.0566376570564</v>
      </c>
      <c r="B441">
        <v>356.93607234954828</v>
      </c>
      <c r="C441">
        <v>232.2602028</v>
      </c>
      <c r="D441" t="s">
        <v>2564</v>
      </c>
    </row>
    <row r="442" spans="1:4" x14ac:dyDescent="0.2">
      <c r="A442">
        <v>1316.3460106209379</v>
      </c>
      <c r="B442">
        <v>423.77163994312292</v>
      </c>
      <c r="C442">
        <v>248.8313599</v>
      </c>
      <c r="D442" t="s">
        <v>2564</v>
      </c>
    </row>
    <row r="443" spans="1:4" x14ac:dyDescent="0.2">
      <c r="A443">
        <v>1294.2936879740521</v>
      </c>
      <c r="B443">
        <v>457.3036043643952</v>
      </c>
      <c r="C443">
        <v>154.7729492</v>
      </c>
      <c r="D443" t="s">
        <v>2564</v>
      </c>
    </row>
    <row r="444" spans="1:4" x14ac:dyDescent="0.2">
      <c r="A444">
        <v>2517.8771205303569</v>
      </c>
      <c r="B444">
        <v>684.29141056537628</v>
      </c>
      <c r="C444">
        <v>246.22418210000001</v>
      </c>
      <c r="D444" t="s">
        <v>2564</v>
      </c>
    </row>
    <row r="445" spans="1:4" x14ac:dyDescent="0.2">
      <c r="A445">
        <v>1307.0012739141539</v>
      </c>
      <c r="B445">
        <v>430.5512969493866</v>
      </c>
      <c r="C445">
        <v>255.7250985</v>
      </c>
      <c r="D445" t="s">
        <v>2564</v>
      </c>
    </row>
    <row r="446" spans="1:4" x14ac:dyDescent="0.2">
      <c r="A446">
        <v>518.00776346114731</v>
      </c>
      <c r="B446">
        <v>220.00713932514191</v>
      </c>
      <c r="C446">
        <v>205.57592120000001</v>
      </c>
      <c r="D446" t="s">
        <v>2564</v>
      </c>
    </row>
    <row r="447" spans="1:4" x14ac:dyDescent="0.2">
      <c r="A447">
        <v>1660.692980817113</v>
      </c>
      <c r="B447">
        <v>502.14927530288702</v>
      </c>
      <c r="C447">
        <v>279.99157709999997</v>
      </c>
      <c r="D447" t="s">
        <v>2564</v>
      </c>
    </row>
    <row r="448" spans="1:4" x14ac:dyDescent="0.2">
      <c r="A448">
        <v>1362.7311801514611</v>
      </c>
      <c r="B448">
        <v>440.39905667304993</v>
      </c>
      <c r="C448">
        <v>185.59273870000001</v>
      </c>
      <c r="D448" t="s">
        <v>2564</v>
      </c>
    </row>
    <row r="449" spans="1:4" x14ac:dyDescent="0.2">
      <c r="A449">
        <v>1183.383309725866</v>
      </c>
      <c r="B449">
        <v>410.1909054517746</v>
      </c>
      <c r="C449">
        <v>229.6075439</v>
      </c>
      <c r="D449" t="s">
        <v>2564</v>
      </c>
    </row>
    <row r="450" spans="1:4" x14ac:dyDescent="0.2">
      <c r="A450">
        <v>1039.582675317002</v>
      </c>
      <c r="B450">
        <v>365.62236416339869</v>
      </c>
      <c r="C450">
        <v>191.5668594</v>
      </c>
      <c r="D450" t="s">
        <v>2564</v>
      </c>
    </row>
    <row r="451" spans="1:4" x14ac:dyDescent="0.2">
      <c r="A451">
        <v>1474.8691991378871</v>
      </c>
      <c r="B451">
        <v>466.39905631542211</v>
      </c>
      <c r="C451">
        <v>301.19718590000002</v>
      </c>
      <c r="D451" t="s">
        <v>2564</v>
      </c>
    </row>
    <row r="452" spans="1:4" x14ac:dyDescent="0.2">
      <c r="A452">
        <v>2290.702815419404</v>
      </c>
      <c r="B452">
        <v>649.68837928771973</v>
      </c>
      <c r="C452">
        <v>206.24719759999999</v>
      </c>
      <c r="D452" t="s">
        <v>2564</v>
      </c>
    </row>
    <row r="453" spans="1:4" x14ac:dyDescent="0.2">
      <c r="A453">
        <v>360.97548354408679</v>
      </c>
      <c r="B453">
        <v>170.46803653240201</v>
      </c>
      <c r="C453">
        <v>189.68130489999999</v>
      </c>
      <c r="D453" t="s">
        <v>2564</v>
      </c>
    </row>
    <row r="454" spans="1:4" x14ac:dyDescent="0.2">
      <c r="A454">
        <v>1293.378269100845</v>
      </c>
      <c r="B454">
        <v>450.29141104221338</v>
      </c>
      <c r="C454">
        <v>242.28549079999999</v>
      </c>
      <c r="D454" t="s">
        <v>2564</v>
      </c>
    </row>
    <row r="455" spans="1:4" x14ac:dyDescent="0.2">
      <c r="A455">
        <v>1780.2511910763519</v>
      </c>
      <c r="B455">
        <v>540.45079076290131</v>
      </c>
      <c r="C455">
        <v>155.2579389</v>
      </c>
      <c r="D455" t="s">
        <v>2564</v>
      </c>
    </row>
    <row r="456" spans="1:4" x14ac:dyDescent="0.2">
      <c r="A456">
        <v>1991.7522383472999</v>
      </c>
      <c r="B456">
        <v>570.88433694839478</v>
      </c>
      <c r="C456">
        <v>243.18405060000001</v>
      </c>
      <c r="D456" t="s">
        <v>2564</v>
      </c>
    </row>
    <row r="457" spans="1:4" x14ac:dyDescent="0.2">
      <c r="A457">
        <v>2002.5758473010901</v>
      </c>
      <c r="B457">
        <v>571.72286880016327</v>
      </c>
      <c r="C457">
        <v>348.04187100000001</v>
      </c>
      <c r="D457" t="s">
        <v>2564</v>
      </c>
    </row>
    <row r="458" spans="1:4" x14ac:dyDescent="0.2">
      <c r="A458">
        <v>3080.2524073006521</v>
      </c>
      <c r="B458">
        <v>782.8843377828598</v>
      </c>
      <c r="C458">
        <v>169.73881710000001</v>
      </c>
      <c r="D458" t="s">
        <v>2564</v>
      </c>
    </row>
    <row r="459" spans="1:4" x14ac:dyDescent="0.2">
      <c r="A459">
        <v>1060.3521361259959</v>
      </c>
      <c r="B459">
        <v>378.00713956356049</v>
      </c>
      <c r="C459">
        <v>301.40165930000001</v>
      </c>
      <c r="D459" t="s">
        <v>2564</v>
      </c>
    </row>
    <row r="460" spans="1:4" x14ac:dyDescent="0.2">
      <c r="A460">
        <v>1266.1208544158769</v>
      </c>
      <c r="B460">
        <v>474.80107653141022</v>
      </c>
      <c r="C460">
        <v>280.19677730000001</v>
      </c>
      <c r="D460" t="s">
        <v>2564</v>
      </c>
    </row>
    <row r="461" spans="1:4" x14ac:dyDescent="0.2">
      <c r="A461">
        <v>676.6617352410002</v>
      </c>
      <c r="B461">
        <v>265.9238799810409</v>
      </c>
      <c r="C461">
        <v>291.67324830000001</v>
      </c>
      <c r="D461" t="s">
        <v>2564</v>
      </c>
    </row>
    <row r="462" spans="1:4" x14ac:dyDescent="0.2">
      <c r="A462">
        <v>1217.5709505041279</v>
      </c>
      <c r="B462">
        <v>411.9066344499588</v>
      </c>
      <c r="C462">
        <v>175.2513428</v>
      </c>
      <c r="D462" t="s">
        <v>2564</v>
      </c>
    </row>
    <row r="463" spans="1:4" x14ac:dyDescent="0.2">
      <c r="A463">
        <v>403.33704349367201</v>
      </c>
      <c r="B463">
        <v>191.19595801830289</v>
      </c>
      <c r="C463">
        <v>174.0230181</v>
      </c>
      <c r="D463" t="s">
        <v>2564</v>
      </c>
    </row>
    <row r="464" spans="1:4" x14ac:dyDescent="0.2">
      <c r="A464">
        <v>1254.3455771622901</v>
      </c>
      <c r="B464">
        <v>460.75944697856897</v>
      </c>
      <c r="C464">
        <v>275.18204029999998</v>
      </c>
      <c r="D464" t="s">
        <v>2564</v>
      </c>
    </row>
    <row r="465" spans="1:4" x14ac:dyDescent="0.2">
      <c r="A465">
        <v>1271.0746475173139</v>
      </c>
      <c r="B465">
        <v>426.85281240940088</v>
      </c>
      <c r="C465">
        <v>209.96903990000001</v>
      </c>
      <c r="D465" t="s">
        <v>2564</v>
      </c>
    </row>
    <row r="466" spans="1:4" x14ac:dyDescent="0.2">
      <c r="A466">
        <v>1997.0867899565139</v>
      </c>
      <c r="B466">
        <v>563.89653170108795</v>
      </c>
      <c r="C466">
        <v>207.96749879999999</v>
      </c>
      <c r="D466" t="s">
        <v>2564</v>
      </c>
    </row>
    <row r="467" spans="1:4" x14ac:dyDescent="0.2">
      <c r="A467">
        <v>1550.0286948549269</v>
      </c>
      <c r="B467">
        <v>512.90158236026764</v>
      </c>
      <c r="C467">
        <v>185.248436</v>
      </c>
      <c r="D467" t="s">
        <v>2564</v>
      </c>
    </row>
    <row r="468" spans="1:4" x14ac:dyDescent="0.2">
      <c r="A468">
        <v>575.56132489987806</v>
      </c>
      <c r="B468">
        <v>266.35028648376459</v>
      </c>
      <c r="C468">
        <v>215.65999450000001</v>
      </c>
      <c r="D468" t="s">
        <v>2564</v>
      </c>
    </row>
    <row r="469" spans="1:4" x14ac:dyDescent="0.2">
      <c r="A469">
        <v>593.88149596024084</v>
      </c>
      <c r="B469">
        <v>263.09545266628271</v>
      </c>
      <c r="C469">
        <v>254.53482059999999</v>
      </c>
      <c r="D469" t="s">
        <v>2564</v>
      </c>
    </row>
    <row r="470" spans="1:4" x14ac:dyDescent="0.2">
      <c r="A470">
        <v>1781.317819349586</v>
      </c>
      <c r="B470">
        <v>560.09040009975433</v>
      </c>
      <c r="C470">
        <v>257.54189980000001</v>
      </c>
      <c r="D470" t="s">
        <v>2564</v>
      </c>
    </row>
    <row r="471" spans="1:4" x14ac:dyDescent="0.2">
      <c r="A471">
        <v>1414.4026173612781</v>
      </c>
      <c r="B471">
        <v>467.93101990222931</v>
      </c>
      <c r="C471">
        <v>272.9534352</v>
      </c>
      <c r="D471" t="s">
        <v>2564</v>
      </c>
    </row>
    <row r="472" spans="1:4" x14ac:dyDescent="0.2">
      <c r="A472">
        <v>1314.7775900272629</v>
      </c>
      <c r="B472">
        <v>438.84270763397222</v>
      </c>
      <c r="C472">
        <v>360.8466449</v>
      </c>
      <c r="D472" t="s">
        <v>2564</v>
      </c>
    </row>
    <row r="473" spans="1:4" x14ac:dyDescent="0.2">
      <c r="A473">
        <v>2574.717029340311</v>
      </c>
      <c r="B473">
        <v>716.56557619571686</v>
      </c>
      <c r="C473">
        <v>199.31401650000001</v>
      </c>
      <c r="D473" t="s">
        <v>2564</v>
      </c>
    </row>
    <row r="474" spans="1:4" x14ac:dyDescent="0.2">
      <c r="A474">
        <v>1303.440885845627</v>
      </c>
      <c r="B474">
        <v>432.36753070354462</v>
      </c>
      <c r="C474">
        <v>105.7400543</v>
      </c>
      <c r="D474" t="s">
        <v>2564</v>
      </c>
    </row>
    <row r="475" spans="1:4" x14ac:dyDescent="0.2">
      <c r="A475">
        <v>1949.2778595492739</v>
      </c>
      <c r="B475">
        <v>596.07315576076508</v>
      </c>
      <c r="C475">
        <v>338.94818120000002</v>
      </c>
      <c r="D475" t="s">
        <v>2564</v>
      </c>
    </row>
    <row r="476" spans="1:4" x14ac:dyDescent="0.2">
      <c r="A476">
        <v>2703.8532657894889</v>
      </c>
      <c r="B476">
        <v>748.22243046760559</v>
      </c>
      <c r="C476">
        <v>347.75265660000002</v>
      </c>
      <c r="D476" t="s">
        <v>2564</v>
      </c>
    </row>
    <row r="477" spans="1:4" x14ac:dyDescent="0.2">
      <c r="A477">
        <v>1813.9296652548171</v>
      </c>
      <c r="B477">
        <v>569.20309805870056</v>
      </c>
      <c r="C477">
        <v>177.71394040000001</v>
      </c>
      <c r="D477" t="s">
        <v>2564</v>
      </c>
    </row>
    <row r="478" spans="1:4" x14ac:dyDescent="0.2">
      <c r="A478">
        <v>579.56263910104917</v>
      </c>
      <c r="B478">
        <v>243.33809328079221</v>
      </c>
      <c r="C478">
        <v>232.1076965</v>
      </c>
      <c r="D478" t="s">
        <v>2564</v>
      </c>
    </row>
    <row r="479" spans="1:4" x14ac:dyDescent="0.2">
      <c r="A479">
        <v>2451.371928990121</v>
      </c>
      <c r="B479">
        <v>655.04371726512909</v>
      </c>
      <c r="C479">
        <v>290.82165529999997</v>
      </c>
      <c r="D479" t="s">
        <v>2564</v>
      </c>
    </row>
    <row r="480" spans="1:4" x14ac:dyDescent="0.2">
      <c r="A480">
        <v>1048.478492084186</v>
      </c>
      <c r="B480">
        <v>386.65894305706018</v>
      </c>
      <c r="C480">
        <v>156.89729919999999</v>
      </c>
      <c r="D480" t="s">
        <v>2564</v>
      </c>
    </row>
    <row r="481" spans="1:4" x14ac:dyDescent="0.2">
      <c r="A481">
        <v>1493.357894649736</v>
      </c>
      <c r="B481">
        <v>472.13203072547913</v>
      </c>
      <c r="C481">
        <v>248.01202069999999</v>
      </c>
      <c r="D481" t="s">
        <v>2564</v>
      </c>
    </row>
    <row r="482" spans="1:4" x14ac:dyDescent="0.2">
      <c r="A482">
        <v>1388.0220163397071</v>
      </c>
      <c r="B482">
        <v>473.98989546298981</v>
      </c>
      <c r="C482">
        <v>318.30127859999999</v>
      </c>
      <c r="D482" t="s">
        <v>2564</v>
      </c>
    </row>
    <row r="483" spans="1:4" x14ac:dyDescent="0.2">
      <c r="A483">
        <v>1192.504273756733</v>
      </c>
      <c r="B483">
        <v>398.4924213886261</v>
      </c>
      <c r="C483">
        <v>342.18789579999998</v>
      </c>
      <c r="D483" t="s">
        <v>2564</v>
      </c>
    </row>
    <row r="484" spans="1:4" x14ac:dyDescent="0.2">
      <c r="A484">
        <v>1674.0060501828509</v>
      </c>
      <c r="B484">
        <v>520.83556711673737</v>
      </c>
      <c r="C484">
        <v>286.40490720000003</v>
      </c>
      <c r="D484" t="s">
        <v>2564</v>
      </c>
    </row>
    <row r="485" spans="1:4" x14ac:dyDescent="0.2">
      <c r="A485">
        <v>1263.042740850118</v>
      </c>
      <c r="B485">
        <v>419.3452342748642</v>
      </c>
      <c r="C485">
        <v>260.39786659999999</v>
      </c>
      <c r="D485" t="s">
        <v>2564</v>
      </c>
    </row>
    <row r="486" spans="1:4" x14ac:dyDescent="0.2">
      <c r="A486">
        <v>1664.4746973647709</v>
      </c>
      <c r="B486">
        <v>531.4213535785675</v>
      </c>
      <c r="C486">
        <v>238.99792479999999</v>
      </c>
      <c r="D486" t="s">
        <v>2564</v>
      </c>
    </row>
    <row r="487" spans="1:4" x14ac:dyDescent="0.2">
      <c r="A487">
        <v>1474.1987731077099</v>
      </c>
      <c r="B487">
        <v>492.91882681846619</v>
      </c>
      <c r="C487">
        <v>291.83335390000002</v>
      </c>
      <c r="D487" t="s">
        <v>2564</v>
      </c>
    </row>
    <row r="488" spans="1:4" x14ac:dyDescent="0.2">
      <c r="A488">
        <v>706.90708582074058</v>
      </c>
      <c r="B488">
        <v>285.90663409233088</v>
      </c>
      <c r="C488">
        <v>262.57776050000001</v>
      </c>
      <c r="D488" t="s">
        <v>2564</v>
      </c>
    </row>
    <row r="489" spans="1:4" x14ac:dyDescent="0.2">
      <c r="A489">
        <v>1062.876728187591</v>
      </c>
      <c r="B489">
        <v>373.30360341072083</v>
      </c>
      <c r="C489">
        <v>273.13259699999998</v>
      </c>
      <c r="D489" t="s">
        <v>2564</v>
      </c>
    </row>
    <row r="490" spans="1:4" x14ac:dyDescent="0.2">
      <c r="A490">
        <v>3219.5123978221818</v>
      </c>
      <c r="B490">
        <v>850.93310654163361</v>
      </c>
      <c r="C490">
        <v>181.3178345</v>
      </c>
      <c r="D490" t="s">
        <v>2564</v>
      </c>
    </row>
    <row r="491" spans="1:4" x14ac:dyDescent="0.2">
      <c r="A491">
        <v>1002.4691754564089</v>
      </c>
      <c r="B491">
        <v>396.83556723594671</v>
      </c>
      <c r="C491">
        <v>203.25926279999999</v>
      </c>
      <c r="D491" t="s">
        <v>2564</v>
      </c>
    </row>
    <row r="492" spans="1:4" x14ac:dyDescent="0.2">
      <c r="A492">
        <v>713.698034260589</v>
      </c>
      <c r="B492">
        <v>278.35028612613678</v>
      </c>
      <c r="C492">
        <v>271.78684620000001</v>
      </c>
      <c r="D492" t="s">
        <v>2564</v>
      </c>
    </row>
    <row r="493" spans="1:4" x14ac:dyDescent="0.2">
      <c r="A493">
        <v>1270.5608051100589</v>
      </c>
      <c r="B493">
        <v>438.69343197345728</v>
      </c>
      <c r="C493">
        <v>240.77121170000001</v>
      </c>
      <c r="D493" t="s">
        <v>2564</v>
      </c>
    </row>
    <row r="494" spans="1:4" x14ac:dyDescent="0.2">
      <c r="A494">
        <v>1344.9042494026239</v>
      </c>
      <c r="B494">
        <v>427.42849540710449</v>
      </c>
      <c r="C494">
        <v>173.89590699999999</v>
      </c>
      <c r="D494" t="s">
        <v>2564</v>
      </c>
    </row>
    <row r="495" spans="1:4" x14ac:dyDescent="0.2">
      <c r="A495">
        <v>2471.999026602105</v>
      </c>
      <c r="B495">
        <v>683.5289990901947</v>
      </c>
      <c r="C495">
        <v>161.53552540000001</v>
      </c>
      <c r="D495" t="s">
        <v>2564</v>
      </c>
    </row>
    <row r="496" spans="1:4" x14ac:dyDescent="0.2">
      <c r="A496">
        <v>587.58234425178182</v>
      </c>
      <c r="B496">
        <v>248.0660152435303</v>
      </c>
      <c r="C496">
        <v>268.27513119999998</v>
      </c>
      <c r="D496" t="s">
        <v>2564</v>
      </c>
    </row>
    <row r="497" spans="1:4" x14ac:dyDescent="0.2">
      <c r="A497">
        <v>1007.259213201486</v>
      </c>
      <c r="B497">
        <v>384.67618644237518</v>
      </c>
      <c r="C497">
        <v>188.74224849999999</v>
      </c>
      <c r="D497" t="s">
        <v>2564</v>
      </c>
    </row>
    <row r="498" spans="1:4" x14ac:dyDescent="0.2">
      <c r="A498">
        <v>2861.6217707131609</v>
      </c>
      <c r="B498">
        <v>711.41838943958282</v>
      </c>
      <c r="C498">
        <v>196.17655350000001</v>
      </c>
      <c r="D498" t="s">
        <v>2564</v>
      </c>
    </row>
    <row r="499" spans="1:4" x14ac:dyDescent="0.2">
      <c r="A499">
        <v>960.78865061327281</v>
      </c>
      <c r="B499">
        <v>361.01933336257929</v>
      </c>
      <c r="C499">
        <v>239.58587990000001</v>
      </c>
      <c r="D499" t="s">
        <v>2564</v>
      </c>
    </row>
    <row r="500" spans="1:4" x14ac:dyDescent="0.2">
      <c r="A500">
        <v>1739.1017497126329</v>
      </c>
      <c r="B500">
        <v>520.39191722869873</v>
      </c>
      <c r="C500">
        <v>159.26574590000001</v>
      </c>
      <c r="D500" t="s">
        <v>2564</v>
      </c>
    </row>
    <row r="501" spans="1:4" x14ac:dyDescent="0.2">
      <c r="A501">
        <v>992.97849337455239</v>
      </c>
      <c r="B501">
        <v>353.78888630866999</v>
      </c>
      <c r="C501">
        <v>153.10465120000001</v>
      </c>
      <c r="D501" t="s">
        <v>2564</v>
      </c>
    </row>
    <row r="502" spans="1:4" x14ac:dyDescent="0.2">
      <c r="A502">
        <v>1432.180180000604</v>
      </c>
      <c r="B502">
        <v>481.97265064716339</v>
      </c>
      <c r="C502">
        <v>273.52186740000002</v>
      </c>
      <c r="D502" t="s">
        <v>2564</v>
      </c>
    </row>
    <row r="503" spans="1:4" x14ac:dyDescent="0.2">
      <c r="A503">
        <v>857.28648082191762</v>
      </c>
      <c r="B503">
        <v>344.69343173503881</v>
      </c>
      <c r="C503">
        <v>236.26458049999999</v>
      </c>
      <c r="D503" t="s">
        <v>2564</v>
      </c>
    </row>
    <row r="504" spans="1:4" x14ac:dyDescent="0.2">
      <c r="A504">
        <v>582.86536166693452</v>
      </c>
      <c r="B504">
        <v>251.72286951541901</v>
      </c>
      <c r="C504">
        <v>199.84152219999999</v>
      </c>
      <c r="D504" t="s">
        <v>2564</v>
      </c>
    </row>
    <row r="505" spans="1:4" x14ac:dyDescent="0.2">
      <c r="A505">
        <v>2188.1377082872691</v>
      </c>
      <c r="B505">
        <v>602.26702523231506</v>
      </c>
      <c r="C505">
        <v>205.40945400000001</v>
      </c>
      <c r="D505" t="s">
        <v>2564</v>
      </c>
    </row>
    <row r="506" spans="1:4" x14ac:dyDescent="0.2">
      <c r="A506">
        <v>2461.8118387550512</v>
      </c>
      <c r="B506">
        <v>649.00922608375549</v>
      </c>
      <c r="C506">
        <v>100.2795682</v>
      </c>
      <c r="D506" t="s">
        <v>2564</v>
      </c>
    </row>
    <row r="507" spans="1:4" x14ac:dyDescent="0.2">
      <c r="A507">
        <v>840.69821282337762</v>
      </c>
      <c r="B507">
        <v>314.10764527320862</v>
      </c>
      <c r="C507">
        <v>198.11001590000001</v>
      </c>
      <c r="D507" t="s">
        <v>2564</v>
      </c>
    </row>
    <row r="508" spans="1:4" x14ac:dyDescent="0.2">
      <c r="A508">
        <v>1690.948994226748</v>
      </c>
      <c r="B508">
        <v>503.71276366710663</v>
      </c>
      <c r="C508">
        <v>184.7867602</v>
      </c>
      <c r="D508" t="s">
        <v>2564</v>
      </c>
    </row>
    <row r="509" spans="1:4" x14ac:dyDescent="0.2">
      <c r="A509">
        <v>1421.2093689994581</v>
      </c>
      <c r="B509">
        <v>462.74220216274261</v>
      </c>
      <c r="C509">
        <v>204.72109119999999</v>
      </c>
      <c r="D509" t="s">
        <v>2564</v>
      </c>
    </row>
    <row r="510" spans="1:4" x14ac:dyDescent="0.2">
      <c r="A510">
        <v>2451.6233597006249</v>
      </c>
      <c r="B510">
        <v>681.90663623809814</v>
      </c>
      <c r="C510">
        <v>76.777149550000004</v>
      </c>
      <c r="D510" t="s">
        <v>2564</v>
      </c>
    </row>
    <row r="511" spans="1:4" x14ac:dyDescent="0.2">
      <c r="A511">
        <v>2154.5755261197019</v>
      </c>
      <c r="B511">
        <v>629.06096136569977</v>
      </c>
      <c r="C511">
        <v>191.7493892</v>
      </c>
      <c r="D511" t="s">
        <v>2564</v>
      </c>
    </row>
    <row r="512" spans="1:4" x14ac:dyDescent="0.2">
      <c r="A512">
        <v>1229.852779142964</v>
      </c>
      <c r="B512">
        <v>434.71781635284418</v>
      </c>
      <c r="C512">
        <v>147.5113029</v>
      </c>
      <c r="D512" t="s">
        <v>2564</v>
      </c>
    </row>
    <row r="513" spans="1:4" x14ac:dyDescent="0.2">
      <c r="A513">
        <v>1029.4742031314941</v>
      </c>
      <c r="B513">
        <v>378.00714015960688</v>
      </c>
      <c r="C513">
        <v>208.0522383</v>
      </c>
      <c r="D513" t="s">
        <v>2564</v>
      </c>
    </row>
    <row r="514" spans="1:4" x14ac:dyDescent="0.2">
      <c r="A514">
        <v>1392.6548208929009</v>
      </c>
      <c r="B514">
        <v>445.97264993190771</v>
      </c>
      <c r="C514">
        <v>182.6094703</v>
      </c>
      <c r="D514" t="s">
        <v>2564</v>
      </c>
    </row>
    <row r="515" spans="1:4" x14ac:dyDescent="0.2">
      <c r="A515">
        <v>1623.8603605963731</v>
      </c>
      <c r="B515">
        <v>513.10259246826172</v>
      </c>
      <c r="C515">
        <v>62.095081030000003</v>
      </c>
      <c r="D515" t="s">
        <v>2564</v>
      </c>
    </row>
    <row r="516" spans="1:4" x14ac:dyDescent="0.2">
      <c r="A516">
        <v>710.70133727779159</v>
      </c>
      <c r="B516">
        <v>282.00714004039759</v>
      </c>
      <c r="C516">
        <v>88.081095610000006</v>
      </c>
      <c r="D516" t="s">
        <v>2564</v>
      </c>
    </row>
    <row r="517" spans="1:4" x14ac:dyDescent="0.2">
      <c r="A517">
        <v>1117.2436698295419</v>
      </c>
      <c r="B517">
        <v>403.24472892284388</v>
      </c>
      <c r="C517">
        <v>194.30434109999999</v>
      </c>
      <c r="D517" t="s">
        <v>2564</v>
      </c>
    </row>
    <row r="518" spans="1:4" x14ac:dyDescent="0.2">
      <c r="A518">
        <v>994.07864426657557</v>
      </c>
      <c r="B518">
        <v>351.54624402523041</v>
      </c>
      <c r="C518">
        <v>148.2463688</v>
      </c>
      <c r="D518" t="s">
        <v>2564</v>
      </c>
    </row>
    <row r="519" spans="1:4" x14ac:dyDescent="0.2">
      <c r="A519">
        <v>2002.152790449238</v>
      </c>
      <c r="B519">
        <v>627.54624390602112</v>
      </c>
      <c r="C519">
        <v>118.8809806</v>
      </c>
      <c r="D519" t="s">
        <v>2564</v>
      </c>
    </row>
    <row r="520" spans="1:4" x14ac:dyDescent="0.2">
      <c r="A520">
        <v>1163.209094113555</v>
      </c>
      <c r="B520">
        <v>413.48022854328161</v>
      </c>
      <c r="C520">
        <v>203.6734232</v>
      </c>
      <c r="D520" t="s">
        <v>2564</v>
      </c>
    </row>
    <row r="521" spans="1:4" x14ac:dyDescent="0.2">
      <c r="A521">
        <v>2044.237843032834</v>
      </c>
      <c r="B521">
        <v>609.88938963413239</v>
      </c>
      <c r="C521">
        <v>135.1561542</v>
      </c>
      <c r="D521" t="s">
        <v>2564</v>
      </c>
    </row>
    <row r="522" spans="1:4" x14ac:dyDescent="0.2">
      <c r="A522">
        <v>1423.088759497615</v>
      </c>
      <c r="B522">
        <v>476.59292614459991</v>
      </c>
      <c r="C522">
        <v>186.87040619999999</v>
      </c>
      <c r="D522" t="s">
        <v>2564</v>
      </c>
    </row>
    <row r="523" spans="1:4" x14ac:dyDescent="0.2">
      <c r="A523">
        <v>1402.173139269802</v>
      </c>
      <c r="B523">
        <v>474.23253560066217</v>
      </c>
      <c r="C523">
        <v>151.44132999999999</v>
      </c>
      <c r="D523" t="s">
        <v>2564</v>
      </c>
    </row>
    <row r="524" spans="1:4" x14ac:dyDescent="0.2">
      <c r="A524">
        <v>503.36143222761041</v>
      </c>
      <c r="B524">
        <v>216.83556795120239</v>
      </c>
      <c r="C524">
        <v>79.084939719999994</v>
      </c>
      <c r="D524" t="s">
        <v>2564</v>
      </c>
    </row>
    <row r="525" spans="1:4" x14ac:dyDescent="0.2">
      <c r="A525">
        <v>1625.7498876424741</v>
      </c>
      <c r="B525">
        <v>490.71781647205353</v>
      </c>
      <c r="C525">
        <v>112.2761871</v>
      </c>
      <c r="D525" t="s">
        <v>2564</v>
      </c>
    </row>
    <row r="526" spans="1:4" x14ac:dyDescent="0.2">
      <c r="A526">
        <v>513.77981131250374</v>
      </c>
      <c r="B526">
        <v>228.89444220066071</v>
      </c>
      <c r="C526">
        <v>101.1206468</v>
      </c>
      <c r="D526" t="s">
        <v>2564</v>
      </c>
    </row>
    <row r="527" spans="1:4" x14ac:dyDescent="0.2">
      <c r="A527">
        <v>997.58166339060085</v>
      </c>
      <c r="B527">
        <v>346.85995209217072</v>
      </c>
      <c r="C527">
        <v>192.2106861</v>
      </c>
      <c r="D527" t="s">
        <v>2564</v>
      </c>
    </row>
    <row r="528" spans="1:4" x14ac:dyDescent="0.2">
      <c r="A528">
        <v>1156.6920219874121</v>
      </c>
      <c r="B528">
        <v>392.33304083347321</v>
      </c>
      <c r="C528">
        <v>57.298308280000001</v>
      </c>
      <c r="D528" t="s">
        <v>2564</v>
      </c>
    </row>
    <row r="529" spans="1:4" x14ac:dyDescent="0.2">
      <c r="A529">
        <v>1402.2477741470179</v>
      </c>
      <c r="B529">
        <v>437.7716406583786</v>
      </c>
      <c r="C529">
        <v>181.3215544</v>
      </c>
      <c r="D529" t="s">
        <v>2564</v>
      </c>
    </row>
    <row r="530" spans="1:4" x14ac:dyDescent="0.2">
      <c r="A530">
        <v>1088.029869591365</v>
      </c>
      <c r="B530">
        <v>393.480229139328</v>
      </c>
      <c r="C530">
        <v>180.47233940000001</v>
      </c>
      <c r="D530" t="s">
        <v>2564</v>
      </c>
    </row>
    <row r="531" spans="1:4" x14ac:dyDescent="0.2">
      <c r="A531">
        <v>1208.6338834075821</v>
      </c>
      <c r="B531">
        <v>436.13203001022339</v>
      </c>
      <c r="C531">
        <v>186.34123009999999</v>
      </c>
      <c r="D531" t="s">
        <v>2564</v>
      </c>
    </row>
    <row r="532" spans="1:4" x14ac:dyDescent="0.2">
      <c r="A532">
        <v>1079.3582540408329</v>
      </c>
      <c r="B532">
        <v>380.83556699752808</v>
      </c>
      <c r="C532">
        <v>174.9591432</v>
      </c>
      <c r="D532" t="s">
        <v>2564</v>
      </c>
    </row>
    <row r="533" spans="1:4" x14ac:dyDescent="0.2">
      <c r="A533">
        <v>1803.9211789911969</v>
      </c>
      <c r="B533">
        <v>533.76450002193451</v>
      </c>
      <c r="C533">
        <v>187.59201049999999</v>
      </c>
      <c r="D533" t="s">
        <v>2564</v>
      </c>
    </row>
    <row r="534" spans="1:4" x14ac:dyDescent="0.2">
      <c r="A534">
        <v>3251.6106034303398</v>
      </c>
      <c r="B534">
        <v>809.25901079177856</v>
      </c>
      <c r="C534">
        <v>153.7246662</v>
      </c>
      <c r="D534" t="s">
        <v>2564</v>
      </c>
    </row>
    <row r="535" spans="1:4" x14ac:dyDescent="0.2">
      <c r="A535">
        <v>3021.1090765811018</v>
      </c>
      <c r="B535">
        <v>763.06810247898102</v>
      </c>
      <c r="C535">
        <v>129.2339935</v>
      </c>
      <c r="D535" t="s">
        <v>2564</v>
      </c>
    </row>
    <row r="536" spans="1:4" x14ac:dyDescent="0.2">
      <c r="A536">
        <v>1207.369129620409</v>
      </c>
      <c r="B536">
        <v>440.3157947063446</v>
      </c>
      <c r="C536">
        <v>123.1613617</v>
      </c>
      <c r="D536" t="s">
        <v>2564</v>
      </c>
    </row>
    <row r="537" spans="1:4" x14ac:dyDescent="0.2">
      <c r="A537">
        <v>1441.681771878322</v>
      </c>
      <c r="B537">
        <v>495.83051514625549</v>
      </c>
      <c r="C537">
        <v>157.89312580000001</v>
      </c>
      <c r="D537" t="s">
        <v>2564</v>
      </c>
    </row>
    <row r="538" spans="1:4" x14ac:dyDescent="0.2">
      <c r="A538">
        <v>698.01588251540159</v>
      </c>
      <c r="B538">
        <v>275.27921795845032</v>
      </c>
      <c r="C538">
        <v>188.5710339</v>
      </c>
      <c r="D538" t="s">
        <v>2564</v>
      </c>
    </row>
    <row r="539" spans="1:4" x14ac:dyDescent="0.2">
      <c r="A539">
        <v>1492.2304799003109</v>
      </c>
      <c r="B539">
        <v>460.39905440807343</v>
      </c>
      <c r="C539">
        <v>97.2631157</v>
      </c>
      <c r="D539" t="s">
        <v>2564</v>
      </c>
    </row>
    <row r="540" spans="1:4" x14ac:dyDescent="0.2">
      <c r="A540">
        <v>724.57146118212518</v>
      </c>
      <c r="B540">
        <v>299.13708245754242</v>
      </c>
      <c r="C540">
        <v>149.7306519</v>
      </c>
      <c r="D540" t="s">
        <v>2564</v>
      </c>
    </row>
    <row r="541" spans="1:4" x14ac:dyDescent="0.2">
      <c r="A541">
        <v>1516.324198517161</v>
      </c>
      <c r="B541">
        <v>480.634556889534</v>
      </c>
      <c r="C541">
        <v>133.9855541</v>
      </c>
      <c r="D541" t="s">
        <v>2564</v>
      </c>
    </row>
    <row r="542" spans="1:4" x14ac:dyDescent="0.2">
      <c r="A542">
        <v>1838.896928150825</v>
      </c>
      <c r="B542">
        <v>566.81832182407379</v>
      </c>
      <c r="C542">
        <v>187.53181609999999</v>
      </c>
      <c r="D542" t="s">
        <v>2564</v>
      </c>
    </row>
    <row r="543" spans="1:4" x14ac:dyDescent="0.2">
      <c r="A543">
        <v>3186.5833229529671</v>
      </c>
      <c r="B543">
        <v>772.09754049777985</v>
      </c>
      <c r="C543">
        <v>130.5337006</v>
      </c>
      <c r="D543" t="s">
        <v>2564</v>
      </c>
    </row>
    <row r="544" spans="1:4" x14ac:dyDescent="0.2">
      <c r="A544">
        <v>2828.1189374920368</v>
      </c>
      <c r="B544">
        <v>731.22034382820129</v>
      </c>
      <c r="C544">
        <v>183.82334449999999</v>
      </c>
      <c r="D544" t="s">
        <v>2564</v>
      </c>
    </row>
    <row r="545" spans="1:4" x14ac:dyDescent="0.2">
      <c r="A545">
        <v>824.24364848101015</v>
      </c>
      <c r="B545">
        <v>321.56348836421972</v>
      </c>
      <c r="C545">
        <v>172.43189609999999</v>
      </c>
      <c r="D545" t="s">
        <v>2564</v>
      </c>
    </row>
    <row r="546" spans="1:4" x14ac:dyDescent="0.2">
      <c r="A546">
        <v>1268.4541244045461</v>
      </c>
      <c r="B546">
        <v>414.24978017807013</v>
      </c>
      <c r="C546">
        <v>136.22175899999999</v>
      </c>
      <c r="D546" t="s">
        <v>2564</v>
      </c>
    </row>
    <row r="547" spans="1:4" x14ac:dyDescent="0.2">
      <c r="A547">
        <v>1590.1397954693759</v>
      </c>
      <c r="B547">
        <v>491.61225962638849</v>
      </c>
      <c r="C547">
        <v>111.42134009999999</v>
      </c>
      <c r="D547" t="s">
        <v>2564</v>
      </c>
    </row>
    <row r="548" spans="1:4" x14ac:dyDescent="0.2">
      <c r="A548">
        <v>1516.930221004855</v>
      </c>
      <c r="B548">
        <v>499.76449978351587</v>
      </c>
      <c r="C548">
        <v>202.8013378</v>
      </c>
      <c r="D548" t="s">
        <v>2564</v>
      </c>
    </row>
    <row r="549" spans="1:4" x14ac:dyDescent="0.2">
      <c r="A549">
        <v>1917.1377084789981</v>
      </c>
      <c r="B549">
        <v>586.96045744419098</v>
      </c>
      <c r="C549">
        <v>107.48154</v>
      </c>
      <c r="D549" t="s">
        <v>2564</v>
      </c>
    </row>
    <row r="550" spans="1:4" x14ac:dyDescent="0.2">
      <c r="A550">
        <v>616.9299979255394</v>
      </c>
      <c r="B550">
        <v>250.35028600692749</v>
      </c>
      <c r="C550">
        <v>171.89471330000001</v>
      </c>
      <c r="D550" t="s">
        <v>2564</v>
      </c>
    </row>
    <row r="551" spans="1:4" x14ac:dyDescent="0.2">
      <c r="A551">
        <v>650.45520810687958</v>
      </c>
      <c r="B551">
        <v>277.5218585729599</v>
      </c>
      <c r="C551">
        <v>188.20666499999999</v>
      </c>
      <c r="D551" t="s">
        <v>2564</v>
      </c>
    </row>
    <row r="552" spans="1:4" x14ac:dyDescent="0.2">
      <c r="A552">
        <v>2699.3457474862048</v>
      </c>
      <c r="B552">
        <v>745.57776761054993</v>
      </c>
      <c r="C552">
        <v>171.42024989999999</v>
      </c>
      <c r="D552" t="s">
        <v>2564</v>
      </c>
    </row>
    <row r="553" spans="1:4" x14ac:dyDescent="0.2">
      <c r="A553">
        <v>1603.894353852631</v>
      </c>
      <c r="B553">
        <v>502.61731100082397</v>
      </c>
      <c r="C553">
        <v>185.1396484</v>
      </c>
      <c r="D553" t="s">
        <v>2564</v>
      </c>
    </row>
    <row r="554" spans="1:4" x14ac:dyDescent="0.2">
      <c r="A554">
        <v>1255.9122540043741</v>
      </c>
      <c r="B554">
        <v>417.70562422275538</v>
      </c>
      <c r="C554">
        <v>124.62147520000001</v>
      </c>
      <c r="D554" t="s">
        <v>2564</v>
      </c>
    </row>
    <row r="555" spans="1:4" x14ac:dyDescent="0.2">
      <c r="A555">
        <v>735.29563485929157</v>
      </c>
      <c r="B555">
        <v>287.66399323940283</v>
      </c>
      <c r="C555">
        <v>133.8769073</v>
      </c>
      <c r="D555" t="s">
        <v>2564</v>
      </c>
    </row>
    <row r="556" spans="1:4" x14ac:dyDescent="0.2">
      <c r="A556">
        <v>610.58471769309756</v>
      </c>
      <c r="B556">
        <v>259.76450085639948</v>
      </c>
      <c r="C556">
        <v>131.4820709</v>
      </c>
      <c r="D556" t="s">
        <v>2564</v>
      </c>
    </row>
    <row r="557" spans="1:4" x14ac:dyDescent="0.2">
      <c r="A557">
        <v>788.54360956516211</v>
      </c>
      <c r="B557">
        <v>316.29140985012049</v>
      </c>
      <c r="C557">
        <v>174.17541499999999</v>
      </c>
      <c r="D557" t="s">
        <v>2564</v>
      </c>
    </row>
    <row r="558" spans="1:4" x14ac:dyDescent="0.2">
      <c r="A558">
        <v>1257.7345443588049</v>
      </c>
      <c r="B558">
        <v>427.93101918697357</v>
      </c>
      <c r="C558">
        <v>139.15598840000001</v>
      </c>
      <c r="D558" t="s">
        <v>2564</v>
      </c>
    </row>
    <row r="559" spans="1:4" x14ac:dyDescent="0.2">
      <c r="A559">
        <v>1216.4100400235179</v>
      </c>
      <c r="B559">
        <v>415.42135334014893</v>
      </c>
      <c r="C559">
        <v>121.6565552</v>
      </c>
      <c r="D559" t="s">
        <v>2564</v>
      </c>
    </row>
    <row r="560" spans="1:4" x14ac:dyDescent="0.2">
      <c r="A560">
        <v>637.61850744113042</v>
      </c>
      <c r="B560">
        <v>270.45079159736628</v>
      </c>
      <c r="C560">
        <v>105.31374460000001</v>
      </c>
      <c r="D560" t="s">
        <v>2564</v>
      </c>
    </row>
    <row r="561" spans="1:4" x14ac:dyDescent="0.2">
      <c r="A561">
        <v>620.98623508418609</v>
      </c>
      <c r="B561">
        <v>261.76449966430658</v>
      </c>
      <c r="C561">
        <v>129.19213869999999</v>
      </c>
      <c r="D561" t="s">
        <v>2564</v>
      </c>
    </row>
    <row r="562" spans="1:4" x14ac:dyDescent="0.2">
      <c r="A562">
        <v>974.1265474424672</v>
      </c>
      <c r="B562">
        <v>375.11983811855322</v>
      </c>
      <c r="C562">
        <v>111.9128113</v>
      </c>
      <c r="D562" t="s">
        <v>2564</v>
      </c>
    </row>
    <row r="563" spans="1:4" x14ac:dyDescent="0.2">
      <c r="A563">
        <v>729.70114226651231</v>
      </c>
      <c r="B563">
        <v>288.04877090454102</v>
      </c>
      <c r="C563">
        <v>175.95046629999999</v>
      </c>
      <c r="D563" t="s">
        <v>2564</v>
      </c>
    </row>
    <row r="564" spans="1:4" x14ac:dyDescent="0.2">
      <c r="A564">
        <v>763.81592628127555</v>
      </c>
      <c r="B564">
        <v>316.89444231987</v>
      </c>
      <c r="C564">
        <v>110.03104759999999</v>
      </c>
      <c r="D564" t="s">
        <v>2564</v>
      </c>
    </row>
    <row r="565" spans="1:4" x14ac:dyDescent="0.2">
      <c r="A565">
        <v>774.26209671826098</v>
      </c>
      <c r="B565">
        <v>328.83556640148163</v>
      </c>
      <c r="C565">
        <v>179.1397705</v>
      </c>
      <c r="D565" t="s">
        <v>2564</v>
      </c>
    </row>
    <row r="566" spans="1:4" x14ac:dyDescent="0.2">
      <c r="A566">
        <v>1217.7441254092389</v>
      </c>
      <c r="B566">
        <v>433.54624378681177</v>
      </c>
      <c r="C566">
        <v>143.18105019999999</v>
      </c>
      <c r="D566" t="s">
        <v>2564</v>
      </c>
    </row>
    <row r="567" spans="1:4" x14ac:dyDescent="0.2">
      <c r="A567">
        <v>727.95319838008345</v>
      </c>
      <c r="B567">
        <v>281.78174436092382</v>
      </c>
      <c r="C567">
        <v>119.4940567</v>
      </c>
      <c r="D567" t="s">
        <v>2564</v>
      </c>
    </row>
    <row r="568" spans="1:4" x14ac:dyDescent="0.2">
      <c r="A568">
        <v>687.93165348332218</v>
      </c>
      <c r="B568">
        <v>302.02438426017761</v>
      </c>
      <c r="C568">
        <v>152.95710980000001</v>
      </c>
      <c r="D568" t="s">
        <v>2564</v>
      </c>
    </row>
    <row r="569" spans="1:4" x14ac:dyDescent="0.2">
      <c r="A569">
        <v>812.58687144908788</v>
      </c>
      <c r="B569">
        <v>326.65180087089539</v>
      </c>
      <c r="C569">
        <v>104.62948160000001</v>
      </c>
      <c r="D569" t="s">
        <v>2564</v>
      </c>
    </row>
    <row r="570" spans="1:4" x14ac:dyDescent="0.2">
      <c r="A570">
        <v>1071.8477498481279</v>
      </c>
      <c r="B570">
        <v>384.13203084468842</v>
      </c>
      <c r="C570">
        <v>177.4267883</v>
      </c>
      <c r="D570" t="s">
        <v>2564</v>
      </c>
    </row>
    <row r="571" spans="1:4" x14ac:dyDescent="0.2">
      <c r="A571">
        <v>900.64434700087122</v>
      </c>
      <c r="B571">
        <v>347.50461268424988</v>
      </c>
      <c r="C571">
        <v>127.9499503</v>
      </c>
      <c r="D571" t="s">
        <v>2564</v>
      </c>
    </row>
    <row r="572" spans="1:4" x14ac:dyDescent="0.2">
      <c r="A572">
        <v>638.18695957513489</v>
      </c>
      <c r="B572">
        <v>273.86500465869898</v>
      </c>
      <c r="C572">
        <v>65.883673740000006</v>
      </c>
      <c r="D572" t="s">
        <v>2564</v>
      </c>
    </row>
    <row r="573" spans="1:4" x14ac:dyDescent="0.2">
      <c r="A573">
        <v>771.47250731867894</v>
      </c>
      <c r="B573">
        <v>322.9949471950531</v>
      </c>
      <c r="C573">
        <v>183.98043820000001</v>
      </c>
      <c r="D573" t="s">
        <v>2564</v>
      </c>
    </row>
    <row r="574" spans="1:4" x14ac:dyDescent="0.2">
      <c r="A574">
        <v>613.63757656214227</v>
      </c>
      <c r="B574">
        <v>248.492421746254</v>
      </c>
      <c r="C574">
        <v>109.67230929999999</v>
      </c>
      <c r="D574" t="s">
        <v>2564</v>
      </c>
    </row>
    <row r="575" spans="1:4" x14ac:dyDescent="0.2">
      <c r="A575">
        <v>489.52957371327182</v>
      </c>
      <c r="B575">
        <v>241.29646337032321</v>
      </c>
      <c r="C575">
        <v>116.8255994</v>
      </c>
      <c r="D575" t="s">
        <v>2564</v>
      </c>
    </row>
    <row r="576" spans="1:4" x14ac:dyDescent="0.2">
      <c r="A576">
        <v>619.88011755247828</v>
      </c>
      <c r="B576">
        <v>269.17871272563929</v>
      </c>
      <c r="C576">
        <v>66.160425059999994</v>
      </c>
      <c r="D576" t="s">
        <v>2564</v>
      </c>
    </row>
    <row r="577" spans="1:4" x14ac:dyDescent="0.2">
      <c r="A577">
        <v>850.26132745283905</v>
      </c>
      <c r="B577">
        <v>341.17871332168579</v>
      </c>
      <c r="C577">
        <v>116.78888809999999</v>
      </c>
      <c r="D577" t="s">
        <v>2564</v>
      </c>
    </row>
    <row r="578" spans="1:4" x14ac:dyDescent="0.2">
      <c r="A578">
        <v>1153.2717483497399</v>
      </c>
      <c r="B578">
        <v>425.32084810733801</v>
      </c>
      <c r="C578">
        <v>109.2837937</v>
      </c>
      <c r="D578" t="s">
        <v>2564</v>
      </c>
    </row>
    <row r="579" spans="1:4" x14ac:dyDescent="0.2">
      <c r="A579">
        <v>734.68204852195731</v>
      </c>
      <c r="B579">
        <v>280.0903993844986</v>
      </c>
      <c r="C579">
        <v>157.7923126</v>
      </c>
      <c r="D579" t="s">
        <v>2564</v>
      </c>
    </row>
    <row r="580" spans="1:4" x14ac:dyDescent="0.2">
      <c r="A580">
        <v>365.35466560413022</v>
      </c>
      <c r="B580">
        <v>172.1665202379227</v>
      </c>
      <c r="C580">
        <v>119.7800369</v>
      </c>
      <c r="D580" t="s">
        <v>2564</v>
      </c>
    </row>
    <row r="581" spans="1:4" x14ac:dyDescent="0.2">
      <c r="A581">
        <v>598.54692838154745</v>
      </c>
      <c r="B581">
        <v>272.65180253982538</v>
      </c>
      <c r="C581">
        <v>111.38499</v>
      </c>
      <c r="D581" t="s">
        <v>2564</v>
      </c>
    </row>
    <row r="582" spans="1:4" x14ac:dyDescent="0.2">
      <c r="A582">
        <v>777.66610365075837</v>
      </c>
      <c r="B582">
        <v>305.6639940738678</v>
      </c>
      <c r="C582">
        <v>132.0684555</v>
      </c>
      <c r="D582" t="s">
        <v>2564</v>
      </c>
    </row>
    <row r="583" spans="1:4" x14ac:dyDescent="0.2">
      <c r="A583">
        <v>351.71978835276008</v>
      </c>
      <c r="B583">
        <v>169.33809351921079</v>
      </c>
      <c r="C583">
        <v>111.5913712</v>
      </c>
      <c r="D583" t="s">
        <v>2564</v>
      </c>
    </row>
    <row r="584" spans="1:4" x14ac:dyDescent="0.2">
      <c r="A584">
        <v>875.16386468373503</v>
      </c>
      <c r="B584">
        <v>349.70562374591827</v>
      </c>
      <c r="C584">
        <v>95.818927000000002</v>
      </c>
      <c r="D584" t="s">
        <v>2564</v>
      </c>
    </row>
    <row r="585" spans="1:4" x14ac:dyDescent="0.2">
      <c r="A585">
        <v>608.12951159517763</v>
      </c>
      <c r="B585">
        <v>264.83556711673742</v>
      </c>
      <c r="C585">
        <v>176.08660889999999</v>
      </c>
      <c r="D585" t="s">
        <v>2564</v>
      </c>
    </row>
    <row r="586" spans="1:4" x14ac:dyDescent="0.2">
      <c r="A586">
        <v>643.60716768874818</v>
      </c>
      <c r="B586">
        <v>288.99494802951813</v>
      </c>
      <c r="C586">
        <v>161.04946899999999</v>
      </c>
      <c r="D586" t="s">
        <v>2564</v>
      </c>
    </row>
    <row r="587" spans="1:4" x14ac:dyDescent="0.2">
      <c r="A587">
        <v>366.77320173104448</v>
      </c>
      <c r="B587">
        <v>176.22539567947391</v>
      </c>
      <c r="C587">
        <v>149.05260319999999</v>
      </c>
      <c r="D587" t="s">
        <v>2564</v>
      </c>
    </row>
    <row r="588" spans="1:4" x14ac:dyDescent="0.2">
      <c r="A588">
        <v>1086.1136645517149</v>
      </c>
      <c r="B588">
        <v>415.1025933027268</v>
      </c>
      <c r="C588">
        <v>152.59297280000001</v>
      </c>
      <c r="D588" t="s">
        <v>2564</v>
      </c>
    </row>
    <row r="589" spans="1:4" x14ac:dyDescent="0.2">
      <c r="A589">
        <v>604.87334770802943</v>
      </c>
      <c r="B589">
        <v>280.8355667591095</v>
      </c>
      <c r="C589">
        <v>145.6409385</v>
      </c>
      <c r="D589" t="s">
        <v>2564</v>
      </c>
    </row>
    <row r="590" spans="1:4" x14ac:dyDescent="0.2">
      <c r="A590">
        <v>420.3140419739471</v>
      </c>
      <c r="B590">
        <v>198.61017143726349</v>
      </c>
      <c r="C590">
        <v>160.72123550000001</v>
      </c>
      <c r="D590" t="s">
        <v>2564</v>
      </c>
    </row>
    <row r="591" spans="1:4" x14ac:dyDescent="0.2">
      <c r="A591">
        <v>953.61595302914839</v>
      </c>
      <c r="B591">
        <v>378.33304047584528</v>
      </c>
      <c r="C591">
        <v>51.804589900000003</v>
      </c>
      <c r="D591" t="s">
        <v>2564</v>
      </c>
    </row>
    <row r="592" spans="1:4" x14ac:dyDescent="0.2">
      <c r="A592">
        <v>713.60868060167536</v>
      </c>
      <c r="B592">
        <v>314.02438485622412</v>
      </c>
      <c r="C592">
        <v>110.35990219999999</v>
      </c>
      <c r="D592" t="s">
        <v>2564</v>
      </c>
    </row>
    <row r="593" spans="1:4" x14ac:dyDescent="0.2">
      <c r="A593">
        <v>882.29564416051937</v>
      </c>
      <c r="B593">
        <v>352.30865585803991</v>
      </c>
      <c r="C593">
        <v>105.7039585</v>
      </c>
      <c r="D593" t="s">
        <v>2564</v>
      </c>
    </row>
    <row r="594" spans="1:4" x14ac:dyDescent="0.2">
      <c r="A594">
        <v>377.00784313734653</v>
      </c>
      <c r="B594">
        <v>184.36753070354459</v>
      </c>
      <c r="C594">
        <v>164.7030029</v>
      </c>
      <c r="D594" t="s">
        <v>2564</v>
      </c>
    </row>
    <row r="595" spans="1:4" x14ac:dyDescent="0.2">
      <c r="A595">
        <v>1102.4033045982189</v>
      </c>
      <c r="B595">
        <v>406.67618644237518</v>
      </c>
      <c r="C595">
        <v>158.27972260000001</v>
      </c>
      <c r="D595" t="s">
        <v>2564</v>
      </c>
    </row>
    <row r="596" spans="1:4" x14ac:dyDescent="0.2">
      <c r="A596">
        <v>905.20091033241738</v>
      </c>
      <c r="B596">
        <v>366.97770297527308</v>
      </c>
      <c r="C596">
        <v>87.465286250000005</v>
      </c>
      <c r="D596" t="s">
        <v>2564</v>
      </c>
    </row>
    <row r="597" spans="1:4" x14ac:dyDescent="0.2">
      <c r="A597">
        <v>735.97682166494837</v>
      </c>
      <c r="B597">
        <v>289.07820689678192</v>
      </c>
      <c r="C597">
        <v>139.81882770000001</v>
      </c>
      <c r="D597" t="s">
        <v>2564</v>
      </c>
    </row>
    <row r="598" spans="1:4" x14ac:dyDescent="0.2">
      <c r="A598">
        <v>1057.868759667535</v>
      </c>
      <c r="B598">
        <v>401.83051466941828</v>
      </c>
      <c r="C598">
        <v>167.47975159999999</v>
      </c>
      <c r="D598" t="s">
        <v>2564</v>
      </c>
    </row>
    <row r="599" spans="1:4" x14ac:dyDescent="0.2">
      <c r="A599">
        <v>910.47919580269138</v>
      </c>
      <c r="B599">
        <v>387.56348836421972</v>
      </c>
      <c r="C599">
        <v>145.2478107</v>
      </c>
      <c r="D599" t="s">
        <v>2564</v>
      </c>
    </row>
    <row r="600" spans="1:4" x14ac:dyDescent="0.2">
      <c r="A600">
        <v>1069.891840898978</v>
      </c>
      <c r="B600">
        <v>395.30360221862787</v>
      </c>
      <c r="C600">
        <v>197.89961550000001</v>
      </c>
      <c r="D600" t="s">
        <v>2564</v>
      </c>
    </row>
    <row r="601" spans="1:4" x14ac:dyDescent="0.2">
      <c r="A601">
        <v>1130.0089333217809</v>
      </c>
      <c r="B601">
        <v>415.30360341072083</v>
      </c>
      <c r="C601">
        <v>143.2490564</v>
      </c>
      <c r="D601" t="s">
        <v>2564</v>
      </c>
    </row>
    <row r="602" spans="1:4" x14ac:dyDescent="0.2">
      <c r="A602">
        <v>779.41896659652161</v>
      </c>
      <c r="B602">
        <v>321.94826507568359</v>
      </c>
      <c r="C602">
        <v>169.37170409999999</v>
      </c>
      <c r="D602" t="s">
        <v>2564</v>
      </c>
    </row>
    <row r="603" spans="1:4" x14ac:dyDescent="0.2">
      <c r="A603">
        <v>946.28743618149804</v>
      </c>
      <c r="B603">
        <v>390.71781623363489</v>
      </c>
      <c r="C603">
        <v>164.6392907</v>
      </c>
      <c r="D603" t="s">
        <v>2564</v>
      </c>
    </row>
    <row r="604" spans="1:4" x14ac:dyDescent="0.2">
      <c r="A604">
        <v>149.0481510816935</v>
      </c>
      <c r="B604">
        <v>97.355338215827942</v>
      </c>
      <c r="C604">
        <v>131.6983185</v>
      </c>
      <c r="D604" t="s">
        <v>2564</v>
      </c>
    </row>
    <row r="605" spans="1:4" x14ac:dyDescent="0.2">
      <c r="A605">
        <v>427.2340851406621</v>
      </c>
      <c r="B605">
        <v>218.12489056587219</v>
      </c>
      <c r="C605">
        <v>87.051100969999993</v>
      </c>
      <c r="D605" t="s">
        <v>2564</v>
      </c>
    </row>
    <row r="606" spans="1:4" x14ac:dyDescent="0.2">
      <c r="A606">
        <v>1105.056633328282</v>
      </c>
      <c r="B606">
        <v>410.17366111278528</v>
      </c>
      <c r="C606">
        <v>121.7279587</v>
      </c>
      <c r="D606" t="s">
        <v>2564</v>
      </c>
    </row>
    <row r="607" spans="1:4" x14ac:dyDescent="0.2">
      <c r="A607">
        <v>1024.729811741136</v>
      </c>
      <c r="B607">
        <v>398.14927518367767</v>
      </c>
      <c r="C607">
        <v>110.6567841</v>
      </c>
      <c r="D607" t="s">
        <v>2564</v>
      </c>
    </row>
    <row r="608" spans="1:4" x14ac:dyDescent="0.2">
      <c r="A608">
        <v>852.32414797211902</v>
      </c>
      <c r="B608">
        <v>360.14927554130549</v>
      </c>
      <c r="C608">
        <v>147.63500060000001</v>
      </c>
      <c r="D608" t="s">
        <v>2564</v>
      </c>
    </row>
    <row r="609" spans="1:4" x14ac:dyDescent="0.2">
      <c r="A609">
        <v>981.66494634733556</v>
      </c>
      <c r="B609">
        <v>383.32084858417511</v>
      </c>
      <c r="C609">
        <v>118.55249019999999</v>
      </c>
      <c r="D609" t="s">
        <v>2564</v>
      </c>
    </row>
    <row r="610" spans="1:4" x14ac:dyDescent="0.2">
      <c r="A610">
        <v>1112.197512879532</v>
      </c>
      <c r="B610">
        <v>409.32084977626801</v>
      </c>
      <c r="C610">
        <v>141.029776</v>
      </c>
      <c r="D610" t="s">
        <v>2564</v>
      </c>
    </row>
    <row r="611" spans="1:4" x14ac:dyDescent="0.2">
      <c r="A611">
        <v>440.35199367323048</v>
      </c>
      <c r="B611">
        <v>211.681238412857</v>
      </c>
      <c r="C611">
        <v>111.562292</v>
      </c>
      <c r="D611" t="s">
        <v>2564</v>
      </c>
    </row>
    <row r="612" spans="1:4" x14ac:dyDescent="0.2">
      <c r="A612">
        <v>706.28914572010262</v>
      </c>
      <c r="B612">
        <v>320.89444267749792</v>
      </c>
      <c r="C612">
        <v>109.7388306</v>
      </c>
      <c r="D612" t="s">
        <v>2564</v>
      </c>
    </row>
    <row r="613" spans="1:4" x14ac:dyDescent="0.2">
      <c r="A613">
        <v>915.20507082757683</v>
      </c>
      <c r="B613">
        <v>388.03152537345892</v>
      </c>
      <c r="C613">
        <v>168.2913063</v>
      </c>
      <c r="D613" t="s">
        <v>2564</v>
      </c>
    </row>
    <row r="614" spans="1:4" x14ac:dyDescent="0.2">
      <c r="A614">
        <v>142.90280133095391</v>
      </c>
      <c r="B614">
        <v>94.041630029678345</v>
      </c>
      <c r="C614">
        <v>131.22685240000001</v>
      </c>
      <c r="D614" t="s">
        <v>2564</v>
      </c>
    </row>
    <row r="615" spans="1:4" x14ac:dyDescent="0.2">
      <c r="A615">
        <v>1187.749556451166</v>
      </c>
      <c r="B615">
        <v>430.41629910469061</v>
      </c>
      <c r="C615">
        <v>149.29380800000001</v>
      </c>
      <c r="D615" t="s">
        <v>2564</v>
      </c>
    </row>
    <row r="616" spans="1:4" x14ac:dyDescent="0.2">
      <c r="A616">
        <v>769.37188088881749</v>
      </c>
      <c r="B616">
        <v>326.65180134773249</v>
      </c>
      <c r="C616">
        <v>134.3907366</v>
      </c>
      <c r="D616" t="s">
        <v>2564</v>
      </c>
    </row>
    <row r="617" spans="1:4" x14ac:dyDescent="0.2">
      <c r="A617">
        <v>964.00920326895982</v>
      </c>
      <c r="B617">
        <v>344.81832182407379</v>
      </c>
      <c r="C617">
        <v>164.63458249999999</v>
      </c>
      <c r="D617" t="s">
        <v>2564</v>
      </c>
    </row>
    <row r="618" spans="1:4" x14ac:dyDescent="0.2">
      <c r="A618">
        <v>242.88317688884069</v>
      </c>
      <c r="B618">
        <v>132.6690465211868</v>
      </c>
      <c r="C618">
        <v>169.97015339999999</v>
      </c>
      <c r="D618" t="s">
        <v>2564</v>
      </c>
    </row>
    <row r="619" spans="1:4" x14ac:dyDescent="0.2">
      <c r="A619">
        <v>913.20125509069078</v>
      </c>
      <c r="B619">
        <v>367.22034335136408</v>
      </c>
      <c r="C619">
        <v>151.3610596</v>
      </c>
      <c r="D619" t="s">
        <v>2564</v>
      </c>
    </row>
    <row r="620" spans="1:4" x14ac:dyDescent="0.2">
      <c r="A620">
        <v>912.83908874892597</v>
      </c>
      <c r="B620">
        <v>374.93607211112982</v>
      </c>
      <c r="C620">
        <v>142.1632645</v>
      </c>
      <c r="D620" t="s">
        <v>2564</v>
      </c>
    </row>
    <row r="621" spans="1:4" x14ac:dyDescent="0.2">
      <c r="A621">
        <v>1046.7690723923949</v>
      </c>
      <c r="B621">
        <v>401.62950527667999</v>
      </c>
      <c r="C621">
        <v>101.7053452</v>
      </c>
      <c r="D621" t="s">
        <v>2564</v>
      </c>
    </row>
    <row r="622" spans="1:4" x14ac:dyDescent="0.2">
      <c r="A622">
        <v>327.44454091679722</v>
      </c>
      <c r="B622">
        <v>168.81118214130399</v>
      </c>
      <c r="C622">
        <v>66.74403178</v>
      </c>
      <c r="D622" t="s">
        <v>2564</v>
      </c>
    </row>
    <row r="623" spans="1:4" x14ac:dyDescent="0.2">
      <c r="A623">
        <v>1101.5232972448421</v>
      </c>
      <c r="B623">
        <v>409.94826459884638</v>
      </c>
      <c r="C623">
        <v>127.1792944</v>
      </c>
      <c r="D623" t="s">
        <v>2564</v>
      </c>
    </row>
    <row r="624" spans="1:4" x14ac:dyDescent="0.2">
      <c r="A624">
        <v>720.50816513610857</v>
      </c>
      <c r="B624">
        <v>324.93607306480408</v>
      </c>
      <c r="C624">
        <v>79.290950780000003</v>
      </c>
      <c r="D624" t="s">
        <v>2564</v>
      </c>
    </row>
    <row r="625" spans="1:4" x14ac:dyDescent="0.2">
      <c r="A625">
        <v>584.53847118196506</v>
      </c>
      <c r="B625">
        <v>262.85281252861017</v>
      </c>
      <c r="C625">
        <v>145.47236480000001</v>
      </c>
      <c r="D625" t="s">
        <v>2564</v>
      </c>
    </row>
    <row r="626" spans="1:4" x14ac:dyDescent="0.2">
      <c r="A626">
        <v>1032.2498603906761</v>
      </c>
      <c r="B626">
        <v>392.41630125045782</v>
      </c>
      <c r="C626">
        <v>142.1867981</v>
      </c>
      <c r="D626" t="s">
        <v>2564</v>
      </c>
    </row>
    <row r="627" spans="1:4" x14ac:dyDescent="0.2">
      <c r="A627">
        <v>801.13712797346375</v>
      </c>
      <c r="B627">
        <v>335.23758840560919</v>
      </c>
      <c r="C627">
        <v>105.7922214</v>
      </c>
      <c r="D627" t="s">
        <v>2564</v>
      </c>
    </row>
    <row r="628" spans="1:4" x14ac:dyDescent="0.2">
      <c r="A628">
        <v>655.90964353649963</v>
      </c>
      <c r="B628">
        <v>308.69343113899231</v>
      </c>
      <c r="C628">
        <v>140.3494949</v>
      </c>
      <c r="D628" t="s">
        <v>2564</v>
      </c>
    </row>
    <row r="629" spans="1:4" x14ac:dyDescent="0.2">
      <c r="A629">
        <v>1068.729005457953</v>
      </c>
      <c r="B629">
        <v>419.5878734588623</v>
      </c>
      <c r="C629">
        <v>129.03585820000001</v>
      </c>
      <c r="D629" t="s">
        <v>2564</v>
      </c>
    </row>
    <row r="630" spans="1:4" x14ac:dyDescent="0.2">
      <c r="A630">
        <v>739.66622539809066</v>
      </c>
      <c r="B630">
        <v>318.30865514278412</v>
      </c>
      <c r="C630">
        <v>119.8881682</v>
      </c>
      <c r="D630" t="s">
        <v>2564</v>
      </c>
    </row>
    <row r="631" spans="1:4" x14ac:dyDescent="0.2">
      <c r="A631">
        <v>440.97959608609301</v>
      </c>
      <c r="B631">
        <v>209.15432775020599</v>
      </c>
      <c r="C631">
        <v>167.5148504</v>
      </c>
      <c r="D631" t="s">
        <v>2564</v>
      </c>
    </row>
    <row r="632" spans="1:4" x14ac:dyDescent="0.2">
      <c r="A632">
        <v>560.61304956135143</v>
      </c>
      <c r="B632">
        <v>258.0243843793869</v>
      </c>
      <c r="C632">
        <v>171.84874730000001</v>
      </c>
      <c r="D632" t="s">
        <v>2564</v>
      </c>
    </row>
    <row r="633" spans="1:4" x14ac:dyDescent="0.2">
      <c r="A633">
        <v>719.49746905804273</v>
      </c>
      <c r="B633">
        <v>323.11983668804169</v>
      </c>
      <c r="C633">
        <v>122.89857480000001</v>
      </c>
      <c r="D633" t="s">
        <v>2564</v>
      </c>
    </row>
    <row r="634" spans="1:4" x14ac:dyDescent="0.2">
      <c r="A634">
        <v>275.49582035612377</v>
      </c>
      <c r="B634">
        <v>145.882249712944</v>
      </c>
      <c r="C634">
        <v>118.8745552</v>
      </c>
      <c r="D634" t="s">
        <v>2564</v>
      </c>
    </row>
    <row r="635" spans="1:4" x14ac:dyDescent="0.2">
      <c r="A635">
        <v>495.03948883582791</v>
      </c>
      <c r="B635">
        <v>243.74011433124551</v>
      </c>
      <c r="C635">
        <v>87.008502579999998</v>
      </c>
      <c r="D635" t="s">
        <v>2564</v>
      </c>
    </row>
    <row r="636" spans="1:4" x14ac:dyDescent="0.2">
      <c r="A636">
        <v>1274.645445948501</v>
      </c>
      <c r="B636">
        <v>447.38686299324041</v>
      </c>
      <c r="C636">
        <v>137.57139050000001</v>
      </c>
      <c r="D636" t="s">
        <v>2564</v>
      </c>
    </row>
    <row r="637" spans="1:4" x14ac:dyDescent="0.2">
      <c r="A637">
        <v>850.31370274403628</v>
      </c>
      <c r="B637">
        <v>337.96551060676569</v>
      </c>
      <c r="C637">
        <v>126.4386444</v>
      </c>
      <c r="D637" t="s">
        <v>2564</v>
      </c>
    </row>
    <row r="638" spans="1:4" x14ac:dyDescent="0.2">
      <c r="A638">
        <v>1420.422454085586</v>
      </c>
      <c r="B638">
        <v>493.12698149681091</v>
      </c>
      <c r="C638">
        <v>139.43115230000001</v>
      </c>
      <c r="D638" t="s">
        <v>2564</v>
      </c>
    </row>
    <row r="639" spans="1:4" x14ac:dyDescent="0.2">
      <c r="A639">
        <v>890.05054632622171</v>
      </c>
      <c r="B639">
        <v>358.4751763343811</v>
      </c>
      <c r="C639">
        <v>100.0815048</v>
      </c>
      <c r="D639" t="s">
        <v>2564</v>
      </c>
    </row>
    <row r="640" spans="1:4" x14ac:dyDescent="0.2">
      <c r="A640">
        <v>831.19697598435755</v>
      </c>
      <c r="B640">
        <v>352.04877042770391</v>
      </c>
      <c r="C640">
        <v>113.0449066</v>
      </c>
      <c r="D640" t="s">
        <v>2564</v>
      </c>
    </row>
    <row r="641" spans="1:4" x14ac:dyDescent="0.2">
      <c r="A641">
        <v>586.77377794824042</v>
      </c>
      <c r="B641">
        <v>265.13708209991449</v>
      </c>
      <c r="C641">
        <v>67.038774779999997</v>
      </c>
      <c r="D641" t="s">
        <v>2564</v>
      </c>
    </row>
    <row r="642" spans="1:4" x14ac:dyDescent="0.2">
      <c r="A642">
        <v>674.50162943381042</v>
      </c>
      <c r="B642">
        <v>296.26702570915222</v>
      </c>
      <c r="C642">
        <v>42.832885740000002</v>
      </c>
      <c r="D642" t="s">
        <v>2564</v>
      </c>
    </row>
    <row r="643" spans="1:4" x14ac:dyDescent="0.2">
      <c r="A643">
        <v>627.8889223242619</v>
      </c>
      <c r="B643">
        <v>290.14927625656128</v>
      </c>
      <c r="C643">
        <v>35.930831910000002</v>
      </c>
      <c r="D643" t="s">
        <v>2564</v>
      </c>
    </row>
    <row r="644" spans="1:4" x14ac:dyDescent="0.2">
      <c r="A644">
        <v>420.67841309685002</v>
      </c>
      <c r="B644">
        <v>209.48022890090951</v>
      </c>
      <c r="C644">
        <v>29.64543273</v>
      </c>
      <c r="D644" t="s">
        <v>2564</v>
      </c>
    </row>
    <row r="645" spans="1:4" x14ac:dyDescent="0.2">
      <c r="A645">
        <v>617.79795979801122</v>
      </c>
      <c r="B645">
        <v>297.9238795042038</v>
      </c>
      <c r="C645">
        <v>73.691435269999999</v>
      </c>
      <c r="D645" t="s">
        <v>2564</v>
      </c>
    </row>
    <row r="646" spans="1:4" x14ac:dyDescent="0.2">
      <c r="A646">
        <v>763.42006304554343</v>
      </c>
      <c r="B646">
        <v>308.99494731426239</v>
      </c>
      <c r="C646">
        <v>74.592690219999994</v>
      </c>
      <c r="D646" t="s">
        <v>2564</v>
      </c>
    </row>
    <row r="647" spans="1:4" x14ac:dyDescent="0.2">
      <c r="A647">
        <v>1482.4874597769581</v>
      </c>
      <c r="B647">
        <v>473.67113602161407</v>
      </c>
      <c r="C647">
        <v>225.7148751</v>
      </c>
      <c r="D647" t="s">
        <v>2564</v>
      </c>
    </row>
    <row r="648" spans="1:4" x14ac:dyDescent="0.2">
      <c r="A648">
        <v>1060.593597500761</v>
      </c>
      <c r="B648">
        <v>410.73506200313568</v>
      </c>
      <c r="C648">
        <v>169.0879181</v>
      </c>
      <c r="D648" t="s">
        <v>2564</v>
      </c>
    </row>
    <row r="649" spans="1:4" x14ac:dyDescent="0.2">
      <c r="A649">
        <v>2469.498203396307</v>
      </c>
      <c r="B649">
        <v>694.21529102325439</v>
      </c>
      <c r="C649">
        <v>222.95116959999999</v>
      </c>
      <c r="D649" t="s">
        <v>2564</v>
      </c>
    </row>
    <row r="650" spans="1:4" x14ac:dyDescent="0.2">
      <c r="A650">
        <v>1743.3729564080841</v>
      </c>
      <c r="B650">
        <v>539.955406665802</v>
      </c>
      <c r="C650">
        <v>174.1894226</v>
      </c>
      <c r="D650" t="s">
        <v>2564</v>
      </c>
    </row>
    <row r="651" spans="1:4" x14ac:dyDescent="0.2">
      <c r="A651">
        <v>968.48462343738538</v>
      </c>
      <c r="B651">
        <v>365.86500465869898</v>
      </c>
      <c r="C651">
        <v>178.4801636</v>
      </c>
      <c r="D651" t="s">
        <v>2564</v>
      </c>
    </row>
    <row r="652" spans="1:4" x14ac:dyDescent="0.2">
      <c r="A652">
        <v>1251.7918955227981</v>
      </c>
      <c r="B652">
        <v>423.97264802455902</v>
      </c>
      <c r="C652">
        <v>136.52892299999999</v>
      </c>
      <c r="D652" t="s">
        <v>2564</v>
      </c>
    </row>
    <row r="653" spans="1:4" x14ac:dyDescent="0.2">
      <c r="A653">
        <v>1275.352271804559</v>
      </c>
      <c r="B653">
        <v>447.94826543331152</v>
      </c>
      <c r="C653">
        <v>125.8898849</v>
      </c>
      <c r="D653" t="s">
        <v>2564</v>
      </c>
    </row>
    <row r="654" spans="1:4" x14ac:dyDescent="0.2">
      <c r="A654">
        <v>1069.679253533626</v>
      </c>
      <c r="B654">
        <v>395.80612981319427</v>
      </c>
      <c r="C654">
        <v>209.01989750000001</v>
      </c>
      <c r="D654" t="s">
        <v>2564</v>
      </c>
    </row>
    <row r="655" spans="1:4" x14ac:dyDescent="0.2">
      <c r="A655">
        <v>1854.885037410359</v>
      </c>
      <c r="B655">
        <v>580.81832194328308</v>
      </c>
      <c r="C655">
        <v>176.80660589999999</v>
      </c>
      <c r="D655" t="s">
        <v>2564</v>
      </c>
    </row>
    <row r="656" spans="1:4" x14ac:dyDescent="0.2">
      <c r="A656">
        <v>830.13408794621057</v>
      </c>
      <c r="B656">
        <v>360.5929262638092</v>
      </c>
      <c r="C656">
        <v>138.16809079999999</v>
      </c>
      <c r="D656" t="s">
        <v>2564</v>
      </c>
    </row>
    <row r="657" spans="1:4" x14ac:dyDescent="0.2">
      <c r="A657">
        <v>1275.0398095497439</v>
      </c>
      <c r="B657">
        <v>455.36247873306269</v>
      </c>
      <c r="C657">
        <v>192.06553650000001</v>
      </c>
      <c r="D657" t="s">
        <v>2564</v>
      </c>
    </row>
    <row r="658" spans="1:4" x14ac:dyDescent="0.2">
      <c r="A658">
        <v>1789.3158853632319</v>
      </c>
      <c r="B658">
        <v>533.20309805870056</v>
      </c>
      <c r="C658">
        <v>183.53802400000001</v>
      </c>
      <c r="D658" t="s">
        <v>2564</v>
      </c>
    </row>
    <row r="659" spans="1:4" x14ac:dyDescent="0.2">
      <c r="A659">
        <v>799.91298650935369</v>
      </c>
      <c r="B659">
        <v>323.82337486743933</v>
      </c>
      <c r="C659">
        <v>155.94935219999999</v>
      </c>
      <c r="D659" t="s">
        <v>2564</v>
      </c>
    </row>
    <row r="660" spans="1:4" x14ac:dyDescent="0.2">
      <c r="A660">
        <v>1088.0433609299339</v>
      </c>
      <c r="B660">
        <v>409.01933336257929</v>
      </c>
      <c r="C660">
        <v>247.9932355</v>
      </c>
      <c r="D660" t="s">
        <v>2564</v>
      </c>
    </row>
    <row r="661" spans="1:4" x14ac:dyDescent="0.2">
      <c r="A661">
        <v>1010.0501883565501</v>
      </c>
      <c r="B661">
        <v>355.19595789909363</v>
      </c>
      <c r="C661">
        <v>284.16765450000003</v>
      </c>
      <c r="D661" t="s">
        <v>2564</v>
      </c>
    </row>
    <row r="662" spans="1:4" x14ac:dyDescent="0.2">
      <c r="A662">
        <v>1147.4331258817861</v>
      </c>
      <c r="B662">
        <v>416.23253643512732</v>
      </c>
      <c r="C662">
        <v>178.2688661</v>
      </c>
      <c r="D662" t="s">
        <v>2564</v>
      </c>
    </row>
    <row r="663" spans="1:4" x14ac:dyDescent="0.2">
      <c r="A663">
        <v>1762.38646824589</v>
      </c>
      <c r="B663">
        <v>577.4041086435318</v>
      </c>
      <c r="C663">
        <v>173.5673328</v>
      </c>
      <c r="D663" t="s">
        <v>2564</v>
      </c>
    </row>
    <row r="664" spans="1:4" x14ac:dyDescent="0.2">
      <c r="A664">
        <v>1272.933476611229</v>
      </c>
      <c r="B664">
        <v>416.43354558944702</v>
      </c>
      <c r="C664">
        <v>146.65762330000001</v>
      </c>
      <c r="D664" t="s">
        <v>2564</v>
      </c>
    </row>
    <row r="665" spans="1:4" x14ac:dyDescent="0.2">
      <c r="A665">
        <v>983.85978092908636</v>
      </c>
      <c r="B665">
        <v>357.64674890041351</v>
      </c>
      <c r="C665">
        <v>172.65881540000001</v>
      </c>
      <c r="D665" t="s">
        <v>2564</v>
      </c>
    </row>
    <row r="666" spans="1:4" x14ac:dyDescent="0.2">
      <c r="A666">
        <v>1302.358399752472</v>
      </c>
      <c r="B666">
        <v>447.66399419307709</v>
      </c>
      <c r="C666">
        <v>215.45980829999999</v>
      </c>
      <c r="D666" t="s">
        <v>2564</v>
      </c>
    </row>
    <row r="667" spans="1:4" x14ac:dyDescent="0.2">
      <c r="A667">
        <v>1609.843721827431</v>
      </c>
      <c r="B667">
        <v>506.05591011047358</v>
      </c>
      <c r="C667">
        <v>219.32302859999999</v>
      </c>
      <c r="D667" t="s">
        <v>2564</v>
      </c>
    </row>
    <row r="668" spans="1:4" x14ac:dyDescent="0.2">
      <c r="A668">
        <v>1246.0188703266419</v>
      </c>
      <c r="B668">
        <v>437.46298348903662</v>
      </c>
      <c r="C668">
        <v>179.19521370000001</v>
      </c>
      <c r="D668" t="s">
        <v>2564</v>
      </c>
    </row>
    <row r="669" spans="1:4" x14ac:dyDescent="0.2">
      <c r="A669">
        <v>1277.5013432195051</v>
      </c>
      <c r="B669">
        <v>416.89444231987</v>
      </c>
      <c r="C669">
        <v>158.31883859999999</v>
      </c>
      <c r="D669" t="s">
        <v>2564</v>
      </c>
    </row>
    <row r="670" spans="1:4" x14ac:dyDescent="0.2">
      <c r="A670">
        <v>423.44680836014442</v>
      </c>
      <c r="B670">
        <v>200.7523064613342</v>
      </c>
      <c r="C670">
        <v>147.62860209999999</v>
      </c>
      <c r="D670" t="s">
        <v>2564</v>
      </c>
    </row>
    <row r="671" spans="1:4" x14ac:dyDescent="0.2">
      <c r="A671">
        <v>731.99534381764295</v>
      </c>
      <c r="B671">
        <v>287.37972283363342</v>
      </c>
      <c r="C671">
        <v>168.5466831</v>
      </c>
      <c r="D671" t="s">
        <v>2564</v>
      </c>
    </row>
    <row r="672" spans="1:4" x14ac:dyDescent="0.2">
      <c r="A672">
        <v>1688.622320408457</v>
      </c>
      <c r="B672">
        <v>522.45793044567108</v>
      </c>
      <c r="C672">
        <v>219.12518270000001</v>
      </c>
      <c r="D672" t="s">
        <v>2564</v>
      </c>
    </row>
    <row r="673" spans="1:4" x14ac:dyDescent="0.2">
      <c r="A673">
        <v>1672.0541576721239</v>
      </c>
      <c r="B673">
        <v>532.00713980197906</v>
      </c>
      <c r="C673">
        <v>235.6678009</v>
      </c>
      <c r="D673" t="s">
        <v>2564</v>
      </c>
    </row>
    <row r="674" spans="1:4" x14ac:dyDescent="0.2">
      <c r="A674">
        <v>1269.3282312269159</v>
      </c>
      <c r="B674">
        <v>428.80107581615448</v>
      </c>
      <c r="C674">
        <v>170.2069702</v>
      </c>
      <c r="D674" t="s">
        <v>2564</v>
      </c>
    </row>
    <row r="675" spans="1:4" x14ac:dyDescent="0.2">
      <c r="A675">
        <v>1415.2867270015979</v>
      </c>
      <c r="B675">
        <v>473.8477596044541</v>
      </c>
      <c r="C675">
        <v>216.1162392</v>
      </c>
      <c r="D675" t="s">
        <v>2564</v>
      </c>
    </row>
    <row r="676" spans="1:4" x14ac:dyDescent="0.2">
      <c r="A676">
        <v>1795.958608874796</v>
      </c>
      <c r="B676">
        <v>564.11478519439697</v>
      </c>
      <c r="C676">
        <v>176.3470398</v>
      </c>
      <c r="D676" t="s">
        <v>2564</v>
      </c>
    </row>
    <row r="677" spans="1:4" x14ac:dyDescent="0.2">
      <c r="A677">
        <v>1133.320815347528</v>
      </c>
      <c r="B677">
        <v>382.81118249893188</v>
      </c>
      <c r="C677">
        <v>204.18435840000001</v>
      </c>
      <c r="D677" t="s">
        <v>2564</v>
      </c>
    </row>
    <row r="678" spans="1:4" x14ac:dyDescent="0.2">
      <c r="A678">
        <v>724.06447613186685</v>
      </c>
      <c r="B678">
        <v>304.30865633487701</v>
      </c>
      <c r="C678">
        <v>175.71003719999999</v>
      </c>
      <c r="D678" t="s">
        <v>2564</v>
      </c>
    </row>
    <row r="679" spans="1:4" x14ac:dyDescent="0.2">
      <c r="A679">
        <v>1856.8819739559001</v>
      </c>
      <c r="B679">
        <v>552.70057117938995</v>
      </c>
      <c r="C679">
        <v>145.97446439999999</v>
      </c>
      <c r="D679" t="s">
        <v>2564</v>
      </c>
    </row>
    <row r="680" spans="1:4" x14ac:dyDescent="0.2">
      <c r="A680">
        <v>1633.931604822073</v>
      </c>
      <c r="B680">
        <v>532.85995185375214</v>
      </c>
      <c r="C680">
        <v>176.6964906</v>
      </c>
      <c r="D680" t="s">
        <v>2564</v>
      </c>
    </row>
    <row r="681" spans="1:4" x14ac:dyDescent="0.2">
      <c r="A681">
        <v>1190.4477058882601</v>
      </c>
      <c r="B681">
        <v>389.62950241565699</v>
      </c>
      <c r="C681">
        <v>182.35707249999999</v>
      </c>
      <c r="D681" t="s">
        <v>2564</v>
      </c>
    </row>
    <row r="682" spans="1:4" x14ac:dyDescent="0.2">
      <c r="A682">
        <v>1258.2440632895371</v>
      </c>
      <c r="B682">
        <v>423.04371821880341</v>
      </c>
      <c r="C682">
        <v>143.77403570000001</v>
      </c>
      <c r="D682" t="s">
        <v>2564</v>
      </c>
    </row>
    <row r="683" spans="1:4" x14ac:dyDescent="0.2">
      <c r="A683">
        <v>1134.486016129368</v>
      </c>
      <c r="B683">
        <v>416.93607223033911</v>
      </c>
      <c r="C683">
        <v>163.9581882</v>
      </c>
      <c r="D683" t="s">
        <v>2564</v>
      </c>
    </row>
    <row r="684" spans="1:4" x14ac:dyDescent="0.2">
      <c r="A684">
        <v>814.83336961168061</v>
      </c>
      <c r="B684">
        <v>341.96550965309137</v>
      </c>
      <c r="C684">
        <v>203.8073551</v>
      </c>
      <c r="D684" t="s">
        <v>2564</v>
      </c>
    </row>
    <row r="685" spans="1:4" x14ac:dyDescent="0.2">
      <c r="A685">
        <v>1647.1664346397879</v>
      </c>
      <c r="B685">
        <v>515.36961758136749</v>
      </c>
      <c r="C685">
        <v>180.20836489999999</v>
      </c>
      <c r="D685" t="s">
        <v>2564</v>
      </c>
    </row>
    <row r="686" spans="1:4" x14ac:dyDescent="0.2">
      <c r="A686">
        <v>934.75844069662685</v>
      </c>
      <c r="B686">
        <v>338.50966656208038</v>
      </c>
      <c r="C686">
        <v>226.58293560000001</v>
      </c>
      <c r="D686" t="s">
        <v>2564</v>
      </c>
    </row>
    <row r="687" spans="1:4" x14ac:dyDescent="0.2">
      <c r="A687">
        <v>1203.1698472032269</v>
      </c>
      <c r="B687">
        <v>403.74725425243378</v>
      </c>
      <c r="C687">
        <v>234.14497829999999</v>
      </c>
      <c r="D687" t="s">
        <v>2564</v>
      </c>
    </row>
    <row r="688" spans="1:4" x14ac:dyDescent="0.2">
      <c r="A688">
        <v>1209.649327059713</v>
      </c>
      <c r="B688">
        <v>403.2964631319046</v>
      </c>
      <c r="C688">
        <v>181.53844369999999</v>
      </c>
      <c r="D688" t="s">
        <v>2564</v>
      </c>
    </row>
    <row r="689" spans="1:4" x14ac:dyDescent="0.2">
      <c r="A689">
        <v>1285.09203363134</v>
      </c>
      <c r="B689">
        <v>442.03152441978449</v>
      </c>
      <c r="C689">
        <v>124.2702996</v>
      </c>
      <c r="D689" t="s">
        <v>2564</v>
      </c>
    </row>
    <row r="690" spans="1:4" x14ac:dyDescent="0.2">
      <c r="A690">
        <v>1282.6109784312509</v>
      </c>
      <c r="B690">
        <v>421.98989403247828</v>
      </c>
      <c r="C690">
        <v>82.538049200000003</v>
      </c>
      <c r="D690" t="s">
        <v>2564</v>
      </c>
    </row>
    <row r="691" spans="1:4" x14ac:dyDescent="0.2">
      <c r="A691">
        <v>1400.41943782405</v>
      </c>
      <c r="B691">
        <v>478.80107605457312</v>
      </c>
      <c r="C691">
        <v>128.85694359999999</v>
      </c>
      <c r="D691" t="s">
        <v>2564</v>
      </c>
    </row>
    <row r="692" spans="1:4" x14ac:dyDescent="0.2">
      <c r="A692">
        <v>1045.445293258648</v>
      </c>
      <c r="B692">
        <v>401.80612993240362</v>
      </c>
      <c r="C692">
        <v>141.96627810000001</v>
      </c>
      <c r="D692" t="s">
        <v>2564</v>
      </c>
    </row>
    <row r="693" spans="1:4" x14ac:dyDescent="0.2">
      <c r="A693">
        <v>890.42323880467575</v>
      </c>
      <c r="B693">
        <v>363.4213535785675</v>
      </c>
      <c r="C693">
        <v>182.01806640000001</v>
      </c>
      <c r="D693" t="s">
        <v>2564</v>
      </c>
    </row>
    <row r="694" spans="1:4" x14ac:dyDescent="0.2">
      <c r="A694">
        <v>1111.6896910187941</v>
      </c>
      <c r="B694">
        <v>414.55129647254938</v>
      </c>
      <c r="C694">
        <v>139.70442199999999</v>
      </c>
      <c r="D694" t="s">
        <v>2564</v>
      </c>
    </row>
    <row r="695" spans="1:4" x14ac:dyDescent="0.2">
      <c r="A695">
        <v>710.32093568460255</v>
      </c>
      <c r="B695">
        <v>323.27921783924103</v>
      </c>
      <c r="C695">
        <v>137.21636960000001</v>
      </c>
      <c r="D695" t="s">
        <v>2564</v>
      </c>
    </row>
    <row r="696" spans="1:4" x14ac:dyDescent="0.2">
      <c r="A696">
        <v>827.62667251626135</v>
      </c>
      <c r="B696">
        <v>318.06601452827448</v>
      </c>
      <c r="C696">
        <v>147.4236755</v>
      </c>
      <c r="D696" t="s">
        <v>2564</v>
      </c>
    </row>
    <row r="697" spans="1:4" x14ac:dyDescent="0.2">
      <c r="A697">
        <v>1237.657234003726</v>
      </c>
      <c r="B697">
        <v>477.24472689628601</v>
      </c>
      <c r="C697">
        <v>154.28488160000001</v>
      </c>
      <c r="D697" t="s">
        <v>2564</v>
      </c>
    </row>
    <row r="698" spans="1:4" x14ac:dyDescent="0.2">
      <c r="A698">
        <v>988.7522063971918</v>
      </c>
      <c r="B698">
        <v>396.19090497493738</v>
      </c>
      <c r="C698">
        <v>229.81390149999999</v>
      </c>
      <c r="D698" t="s">
        <v>2564</v>
      </c>
    </row>
    <row r="699" spans="1:4" x14ac:dyDescent="0.2">
      <c r="A699">
        <v>1521.4083890458469</v>
      </c>
      <c r="B699">
        <v>517.66399371623993</v>
      </c>
      <c r="C699">
        <v>171.79867250000001</v>
      </c>
      <c r="D699" t="s">
        <v>2564</v>
      </c>
    </row>
    <row r="700" spans="1:4" x14ac:dyDescent="0.2">
      <c r="A700">
        <v>1528.929598359377</v>
      </c>
      <c r="B700">
        <v>514.1076455116272</v>
      </c>
      <c r="C700">
        <v>213.08600139999999</v>
      </c>
      <c r="D700" t="s">
        <v>2564</v>
      </c>
    </row>
    <row r="701" spans="1:4" x14ac:dyDescent="0.2">
      <c r="A701">
        <v>1040.915609669998</v>
      </c>
      <c r="B701">
        <v>368.3502858877182</v>
      </c>
      <c r="C701">
        <v>218.0824585</v>
      </c>
      <c r="D701" t="s">
        <v>2564</v>
      </c>
    </row>
    <row r="702" spans="1:4" x14ac:dyDescent="0.2">
      <c r="A702">
        <v>1015.323025961823</v>
      </c>
      <c r="B702">
        <v>399.8477596044541</v>
      </c>
      <c r="C702">
        <v>167.68228149999999</v>
      </c>
      <c r="D702" t="s">
        <v>2564</v>
      </c>
    </row>
    <row r="703" spans="1:4" x14ac:dyDescent="0.2">
      <c r="A703">
        <v>1540.922733467306</v>
      </c>
      <c r="B703">
        <v>507.42849433422089</v>
      </c>
      <c r="C703">
        <v>139.1806488</v>
      </c>
      <c r="D703" t="s">
        <v>2564</v>
      </c>
    </row>
    <row r="704" spans="1:4" x14ac:dyDescent="0.2">
      <c r="A704">
        <v>1337.786802006236</v>
      </c>
      <c r="B704">
        <v>448.25692081451422</v>
      </c>
      <c r="C704">
        <v>204.400238</v>
      </c>
      <c r="D704" t="s">
        <v>2564</v>
      </c>
    </row>
    <row r="705" spans="1:4" x14ac:dyDescent="0.2">
      <c r="A705">
        <v>793.13481071334149</v>
      </c>
      <c r="B705">
        <v>344.4924201965332</v>
      </c>
      <c r="C705">
        <v>139.80220030000001</v>
      </c>
      <c r="D705" t="s">
        <v>2564</v>
      </c>
    </row>
    <row r="706" spans="1:4" x14ac:dyDescent="0.2">
      <c r="A706">
        <v>1255.7505191087009</v>
      </c>
      <c r="B706">
        <v>458.33303999900818</v>
      </c>
      <c r="C706">
        <v>172.47300720000001</v>
      </c>
      <c r="D706" t="s">
        <v>2564</v>
      </c>
    </row>
    <row r="707" spans="1:4" x14ac:dyDescent="0.2">
      <c r="A707">
        <v>1404.2272169841001</v>
      </c>
      <c r="B707">
        <v>499.11983740329742</v>
      </c>
      <c r="C707">
        <v>190.9752502</v>
      </c>
      <c r="D707" t="s">
        <v>2564</v>
      </c>
    </row>
    <row r="708" spans="1:4" x14ac:dyDescent="0.2">
      <c r="A708">
        <v>1511.2143619747419</v>
      </c>
      <c r="B708">
        <v>535.84775876998901</v>
      </c>
      <c r="C708">
        <v>126.5083923</v>
      </c>
      <c r="D708" t="s">
        <v>2564</v>
      </c>
    </row>
    <row r="709" spans="1:4" x14ac:dyDescent="0.2">
      <c r="A709">
        <v>1316.2362275608621</v>
      </c>
      <c r="B709">
        <v>470.90158069133759</v>
      </c>
      <c r="C709">
        <v>118.1788177</v>
      </c>
      <c r="D709" t="s">
        <v>2564</v>
      </c>
    </row>
    <row r="710" spans="1:4" x14ac:dyDescent="0.2">
      <c r="A710">
        <v>1078.266584363515</v>
      </c>
      <c r="B710">
        <v>419.86500525474548</v>
      </c>
      <c r="C710">
        <v>130.43392789999999</v>
      </c>
      <c r="D710" t="s">
        <v>2564</v>
      </c>
    </row>
    <row r="711" spans="1:4" x14ac:dyDescent="0.2">
      <c r="A711">
        <v>1535.964350444701</v>
      </c>
      <c r="B711">
        <v>513.61225867271423</v>
      </c>
      <c r="C711">
        <v>208.32417760000001</v>
      </c>
      <c r="D711" t="s">
        <v>2564</v>
      </c>
    </row>
    <row r="712" spans="1:4" x14ac:dyDescent="0.2">
      <c r="A712">
        <v>846.38309041320861</v>
      </c>
      <c r="B712">
        <v>363.72286915779119</v>
      </c>
      <c r="C712">
        <v>173.976887</v>
      </c>
      <c r="D712" t="s">
        <v>2564</v>
      </c>
    </row>
    <row r="713" spans="1:4" x14ac:dyDescent="0.2">
      <c r="A713">
        <v>911.70502084670841</v>
      </c>
      <c r="B713">
        <v>362.79393625259399</v>
      </c>
      <c r="C713">
        <v>154.865387</v>
      </c>
      <c r="D713" t="s">
        <v>2564</v>
      </c>
    </row>
    <row r="714" spans="1:4" x14ac:dyDescent="0.2">
      <c r="A714">
        <v>1358.028881073416</v>
      </c>
      <c r="B714">
        <v>488.39191567897802</v>
      </c>
      <c r="C714">
        <v>178.8657833</v>
      </c>
      <c r="D714" t="s">
        <v>2564</v>
      </c>
    </row>
    <row r="715" spans="1:4" x14ac:dyDescent="0.2">
      <c r="A715">
        <v>1382.946823320261</v>
      </c>
      <c r="B715">
        <v>499.42849433422089</v>
      </c>
      <c r="C715">
        <v>121.7999672</v>
      </c>
      <c r="D715" t="s">
        <v>2564</v>
      </c>
    </row>
    <row r="716" spans="1:4" x14ac:dyDescent="0.2">
      <c r="A716">
        <v>2012.7918746285011</v>
      </c>
      <c r="B716">
        <v>636.61731112003326</v>
      </c>
      <c r="C716">
        <v>172.7626392</v>
      </c>
      <c r="D716" t="s">
        <v>2564</v>
      </c>
    </row>
    <row r="717" spans="1:4" x14ac:dyDescent="0.2">
      <c r="A717">
        <v>1071.2331651117611</v>
      </c>
      <c r="B717">
        <v>437.17871356010443</v>
      </c>
      <c r="C717">
        <v>190.11355589999999</v>
      </c>
      <c r="D717" t="s">
        <v>2564</v>
      </c>
    </row>
    <row r="718" spans="1:4" x14ac:dyDescent="0.2">
      <c r="A718">
        <v>1053.942817708506</v>
      </c>
      <c r="B718">
        <v>405.00208795070648</v>
      </c>
      <c r="C718">
        <v>129.59753459999999</v>
      </c>
      <c r="D718" t="s">
        <v>2564</v>
      </c>
    </row>
    <row r="719" spans="1:4" x14ac:dyDescent="0.2">
      <c r="A719">
        <v>841.64959404555816</v>
      </c>
      <c r="B719">
        <v>369.06096279621119</v>
      </c>
      <c r="C719">
        <v>122.00469200000001</v>
      </c>
      <c r="D719" t="s">
        <v>2564</v>
      </c>
    </row>
    <row r="720" spans="1:4" x14ac:dyDescent="0.2">
      <c r="A720">
        <v>1003.521527284591</v>
      </c>
      <c r="B720">
        <v>405.43859946727753</v>
      </c>
      <c r="C720">
        <v>164.1432427</v>
      </c>
      <c r="D720" t="s">
        <v>2564</v>
      </c>
    </row>
    <row r="721" spans="1:4" x14ac:dyDescent="0.2">
      <c r="A721">
        <v>1634.7550817875231</v>
      </c>
      <c r="B721">
        <v>536.79393696784973</v>
      </c>
      <c r="C721">
        <v>155.90878749999999</v>
      </c>
      <c r="D721" t="s">
        <v>2564</v>
      </c>
    </row>
    <row r="722" spans="1:4" x14ac:dyDescent="0.2">
      <c r="A722">
        <v>1313.845084108154</v>
      </c>
      <c r="B722">
        <v>477.98989474773413</v>
      </c>
      <c r="C722">
        <v>133.5832657</v>
      </c>
      <c r="D722" t="s">
        <v>2564</v>
      </c>
    </row>
    <row r="723" spans="1:4" x14ac:dyDescent="0.2">
      <c r="A723">
        <v>1827.828783242185</v>
      </c>
      <c r="B723">
        <v>599.84775900840759</v>
      </c>
      <c r="C723">
        <v>211.0809021</v>
      </c>
      <c r="D723" t="s">
        <v>2564</v>
      </c>
    </row>
    <row r="724" spans="1:4" x14ac:dyDescent="0.2">
      <c r="A724">
        <v>698.52626544818577</v>
      </c>
      <c r="B724">
        <v>320.99494755268103</v>
      </c>
      <c r="C724">
        <v>157.076368</v>
      </c>
      <c r="D724" t="s">
        <v>2564</v>
      </c>
    </row>
    <row r="725" spans="1:4" x14ac:dyDescent="0.2">
      <c r="A725">
        <v>742.82093672986639</v>
      </c>
      <c r="B725">
        <v>347.62236428260798</v>
      </c>
      <c r="C725">
        <v>127.6373072</v>
      </c>
      <c r="D725" t="s">
        <v>2564</v>
      </c>
    </row>
    <row r="726" spans="1:4" x14ac:dyDescent="0.2">
      <c r="A726">
        <v>646.29699192218413</v>
      </c>
      <c r="B726">
        <v>284.59292650222778</v>
      </c>
      <c r="C726">
        <v>196.87395140000001</v>
      </c>
      <c r="D726" t="s">
        <v>2564</v>
      </c>
    </row>
    <row r="727" spans="1:4" x14ac:dyDescent="0.2">
      <c r="A727">
        <v>1542.866197014125</v>
      </c>
      <c r="B727">
        <v>481.42135369777679</v>
      </c>
      <c r="C727">
        <v>208.3185024</v>
      </c>
      <c r="D727" t="s">
        <v>2564</v>
      </c>
    </row>
    <row r="728" spans="1:4" x14ac:dyDescent="0.2">
      <c r="A728">
        <v>1564.177021279696</v>
      </c>
      <c r="B728">
        <v>478.93607234954828</v>
      </c>
      <c r="C728">
        <v>192.79291019999999</v>
      </c>
      <c r="D728" t="s">
        <v>2564</v>
      </c>
    </row>
    <row r="729" spans="1:4" x14ac:dyDescent="0.2">
      <c r="A729">
        <v>580.78368463322693</v>
      </c>
      <c r="B729">
        <v>298.40916132926941</v>
      </c>
      <c r="C729">
        <v>135.10668179999999</v>
      </c>
      <c r="D729" t="s">
        <v>2564</v>
      </c>
    </row>
    <row r="730" spans="1:4" x14ac:dyDescent="0.2">
      <c r="A730">
        <v>1084.4179141891821</v>
      </c>
      <c r="B730">
        <v>409.7472535371781</v>
      </c>
      <c r="C730">
        <v>113.0937732</v>
      </c>
      <c r="D730" t="s">
        <v>2564</v>
      </c>
    </row>
    <row r="731" spans="1:4" x14ac:dyDescent="0.2">
      <c r="A731">
        <v>737.86254037356343</v>
      </c>
      <c r="B731">
        <v>315.13708245754242</v>
      </c>
      <c r="C731">
        <v>137.76318900000001</v>
      </c>
      <c r="D731" t="s">
        <v>2564</v>
      </c>
    </row>
    <row r="732" spans="1:4" x14ac:dyDescent="0.2">
      <c r="A732">
        <v>1141.65375674761</v>
      </c>
      <c r="B732">
        <v>397.17871367931372</v>
      </c>
      <c r="C732">
        <v>153.87686619999999</v>
      </c>
      <c r="D732" t="s">
        <v>2564</v>
      </c>
    </row>
    <row r="733" spans="1:4" x14ac:dyDescent="0.2">
      <c r="A733">
        <v>1049.6765762044511</v>
      </c>
      <c r="B733">
        <v>408.8944429159165</v>
      </c>
      <c r="C733">
        <v>151.4326599</v>
      </c>
      <c r="D733" t="s">
        <v>2564</v>
      </c>
    </row>
    <row r="734" spans="1:4" x14ac:dyDescent="0.2">
      <c r="A734">
        <v>1033.008273354541</v>
      </c>
      <c r="B734">
        <v>422.69343161582952</v>
      </c>
      <c r="C734">
        <v>130.99953819999999</v>
      </c>
      <c r="D734" t="s">
        <v>2564</v>
      </c>
    </row>
    <row r="735" spans="1:4" x14ac:dyDescent="0.2">
      <c r="A735">
        <v>1150.16617259298</v>
      </c>
      <c r="B735">
        <v>433.76449942588812</v>
      </c>
      <c r="C735">
        <v>183.9149017</v>
      </c>
      <c r="D735" t="s">
        <v>2564</v>
      </c>
    </row>
    <row r="736" spans="1:4" x14ac:dyDescent="0.2">
      <c r="A736">
        <v>916.15402233019404</v>
      </c>
      <c r="B736">
        <v>366.69343161582952</v>
      </c>
      <c r="C736">
        <v>212.93560830000001</v>
      </c>
      <c r="D736" t="s">
        <v>2564</v>
      </c>
    </row>
    <row r="737" spans="1:4" x14ac:dyDescent="0.2">
      <c r="A737">
        <v>738.3872706009829</v>
      </c>
      <c r="B737">
        <v>318.29141092300409</v>
      </c>
      <c r="C737">
        <v>138.12072979999999</v>
      </c>
      <c r="D737" t="s">
        <v>2564</v>
      </c>
    </row>
    <row r="738" spans="1:4" x14ac:dyDescent="0.2">
      <c r="A738">
        <v>1444.357882105983</v>
      </c>
      <c r="B738">
        <v>488.84270799159998</v>
      </c>
      <c r="C738">
        <v>106.52170169999999</v>
      </c>
      <c r="D738" t="s">
        <v>2564</v>
      </c>
    </row>
    <row r="739" spans="1:4" x14ac:dyDescent="0.2">
      <c r="A739">
        <v>676.88213607088062</v>
      </c>
      <c r="B739">
        <v>300.20815086364752</v>
      </c>
      <c r="C739">
        <v>229.31777049999999</v>
      </c>
      <c r="D739" t="s">
        <v>2564</v>
      </c>
    </row>
    <row r="740" spans="1:4" x14ac:dyDescent="0.2">
      <c r="A740">
        <v>880.74394791197824</v>
      </c>
      <c r="B740">
        <v>324.99494755268103</v>
      </c>
      <c r="C740">
        <v>162.01635630000001</v>
      </c>
      <c r="D740" t="s">
        <v>2564</v>
      </c>
    </row>
    <row r="741" spans="1:4" x14ac:dyDescent="0.2">
      <c r="A741">
        <v>698.88485021198187</v>
      </c>
      <c r="B741">
        <v>290.65180242061609</v>
      </c>
      <c r="C741">
        <v>210.33261110000001</v>
      </c>
      <c r="D741" t="s">
        <v>2564</v>
      </c>
    </row>
    <row r="742" spans="1:4" x14ac:dyDescent="0.2">
      <c r="A742">
        <v>1013.467661028862</v>
      </c>
      <c r="B742">
        <v>357.74725270271301</v>
      </c>
      <c r="C742">
        <v>164.25214249999999</v>
      </c>
      <c r="D742" t="s">
        <v>2564</v>
      </c>
    </row>
    <row r="743" spans="1:4" x14ac:dyDescent="0.2">
      <c r="A743">
        <v>1062.630559972273</v>
      </c>
      <c r="B743">
        <v>417.62236404418951</v>
      </c>
      <c r="C743">
        <v>152.8782654</v>
      </c>
      <c r="D743" t="s">
        <v>2564</v>
      </c>
    </row>
    <row r="744" spans="1:4" x14ac:dyDescent="0.2">
      <c r="A744">
        <v>1252.428404115446</v>
      </c>
      <c r="B744">
        <v>452.31579399108892</v>
      </c>
      <c r="C744">
        <v>181.77058410000001</v>
      </c>
      <c r="D744" t="s">
        <v>2564</v>
      </c>
    </row>
    <row r="745" spans="1:4" x14ac:dyDescent="0.2">
      <c r="A745">
        <v>1146.208337790348</v>
      </c>
      <c r="B745">
        <v>479.16146731376648</v>
      </c>
      <c r="C745">
        <v>227.07418820000001</v>
      </c>
      <c r="D745" t="s">
        <v>2564</v>
      </c>
    </row>
    <row r="746" spans="1:4" x14ac:dyDescent="0.2">
      <c r="A746">
        <v>387.73845576992898</v>
      </c>
      <c r="B746">
        <v>213.68123865127561</v>
      </c>
      <c r="C746">
        <v>208.61721499999999</v>
      </c>
      <c r="D746" t="s">
        <v>2564</v>
      </c>
    </row>
    <row r="747" spans="1:4" x14ac:dyDescent="0.2">
      <c r="A747">
        <v>1286.735877310253</v>
      </c>
      <c r="B747">
        <v>457.52185833454132</v>
      </c>
      <c r="C747">
        <v>210.4998894</v>
      </c>
      <c r="D747" t="s">
        <v>2564</v>
      </c>
    </row>
    <row r="748" spans="1:4" x14ac:dyDescent="0.2">
      <c r="A748">
        <v>802.52751051879136</v>
      </c>
      <c r="B748">
        <v>329.48022818565369</v>
      </c>
      <c r="C748">
        <v>193.50796510000001</v>
      </c>
      <c r="D748" t="s">
        <v>2564</v>
      </c>
    </row>
    <row r="749" spans="1:4" x14ac:dyDescent="0.2">
      <c r="A749">
        <v>578.43981586252198</v>
      </c>
      <c r="B749">
        <v>253.86500442028051</v>
      </c>
      <c r="C749">
        <v>159.86325070000001</v>
      </c>
      <c r="D749" t="s">
        <v>2564</v>
      </c>
    </row>
    <row r="750" spans="1:4" x14ac:dyDescent="0.2">
      <c r="A750">
        <v>1159.3871995935719</v>
      </c>
      <c r="B750">
        <v>419.7888845205307</v>
      </c>
      <c r="C750">
        <v>191.93874579999999</v>
      </c>
      <c r="D750" t="s">
        <v>2564</v>
      </c>
    </row>
    <row r="751" spans="1:4" x14ac:dyDescent="0.2">
      <c r="A751">
        <v>1077.083479644534</v>
      </c>
      <c r="B751">
        <v>417.76449954509741</v>
      </c>
      <c r="C751">
        <v>138.06694590000001</v>
      </c>
      <c r="D751" t="s">
        <v>2564</v>
      </c>
    </row>
    <row r="752" spans="1:4" x14ac:dyDescent="0.2">
      <c r="A752">
        <v>3018.9824975637539</v>
      </c>
      <c r="B752">
        <v>795.20309793949127</v>
      </c>
      <c r="C752">
        <v>164.82540890000001</v>
      </c>
      <c r="D752" t="s">
        <v>2564</v>
      </c>
    </row>
    <row r="753" spans="1:4" x14ac:dyDescent="0.2">
      <c r="A753">
        <v>805.74741360997837</v>
      </c>
      <c r="B753">
        <v>311.2375875711441</v>
      </c>
      <c r="C753">
        <v>178.98391720000001</v>
      </c>
      <c r="D753" t="s">
        <v>2564</v>
      </c>
    </row>
    <row r="754" spans="1:4" x14ac:dyDescent="0.2">
      <c r="A754">
        <v>1661.024762109181</v>
      </c>
      <c r="B754">
        <v>547.88938844203949</v>
      </c>
      <c r="C754">
        <v>151.03115840000001</v>
      </c>
      <c r="D754" t="s">
        <v>2564</v>
      </c>
    </row>
    <row r="755" spans="1:4" x14ac:dyDescent="0.2">
      <c r="A755">
        <v>1153.211808294594</v>
      </c>
      <c r="B755">
        <v>427.72286915779119</v>
      </c>
      <c r="C755">
        <v>199.59155269999999</v>
      </c>
      <c r="D755" t="s">
        <v>2564</v>
      </c>
    </row>
    <row r="756" spans="1:4" x14ac:dyDescent="0.2">
      <c r="A756">
        <v>1800.5888439569251</v>
      </c>
      <c r="B756">
        <v>582.82546269893646</v>
      </c>
      <c r="C756">
        <v>131.4362725</v>
      </c>
      <c r="D756" t="s">
        <v>2564</v>
      </c>
    </row>
    <row r="757" spans="1:4" x14ac:dyDescent="0.2">
      <c r="A757">
        <v>762.8173241294844</v>
      </c>
      <c r="B757">
        <v>335.86500406265259</v>
      </c>
      <c r="C757">
        <v>139.24602859999999</v>
      </c>
      <c r="D757" t="s">
        <v>2564</v>
      </c>
    </row>
    <row r="758" spans="1:4" x14ac:dyDescent="0.2">
      <c r="A758">
        <v>764.63461109792047</v>
      </c>
      <c r="B758">
        <v>307.92387938499451</v>
      </c>
      <c r="C758">
        <v>171.3759235</v>
      </c>
      <c r="D758" t="s">
        <v>2564</v>
      </c>
    </row>
    <row r="759" spans="1:4" x14ac:dyDescent="0.2">
      <c r="A759">
        <v>1288.0043741306661</v>
      </c>
      <c r="B759">
        <v>456.89444184303278</v>
      </c>
      <c r="C759">
        <v>185.98199460000001</v>
      </c>
      <c r="D759" t="s">
        <v>2564</v>
      </c>
    </row>
    <row r="760" spans="1:4" x14ac:dyDescent="0.2">
      <c r="A760">
        <v>947.61132696920401</v>
      </c>
      <c r="B760">
        <v>371.19595754146582</v>
      </c>
      <c r="C760">
        <v>122.8412369</v>
      </c>
      <c r="D760" t="s">
        <v>2564</v>
      </c>
    </row>
    <row r="761" spans="1:4" x14ac:dyDescent="0.2">
      <c r="A761">
        <v>1271.0447775740729</v>
      </c>
      <c r="B761">
        <v>456.65894281864172</v>
      </c>
      <c r="C761">
        <v>138.81950320000001</v>
      </c>
      <c r="D761" t="s">
        <v>2564</v>
      </c>
    </row>
    <row r="762" spans="1:4" x14ac:dyDescent="0.2">
      <c r="A762">
        <v>1739.70686741496</v>
      </c>
      <c r="B762">
        <v>569.9554032087326</v>
      </c>
      <c r="C762">
        <v>168.42589369999999</v>
      </c>
      <c r="D762" t="s">
        <v>2564</v>
      </c>
    </row>
    <row r="763" spans="1:4" x14ac:dyDescent="0.2">
      <c r="A763">
        <v>1481.7661101576671</v>
      </c>
      <c r="B763">
        <v>494.80107450485229</v>
      </c>
      <c r="C763">
        <v>157.0988083</v>
      </c>
      <c r="D763" t="s">
        <v>2564</v>
      </c>
    </row>
    <row r="764" spans="1:4" x14ac:dyDescent="0.2">
      <c r="A764">
        <v>1196.294457891742</v>
      </c>
      <c r="B764">
        <v>459.26197242736822</v>
      </c>
      <c r="C764">
        <v>191.6092529</v>
      </c>
      <c r="D764" t="s">
        <v>2564</v>
      </c>
    </row>
    <row r="765" spans="1:4" x14ac:dyDescent="0.2">
      <c r="A765">
        <v>634.21112817881396</v>
      </c>
      <c r="B765">
        <v>288.95331680774689</v>
      </c>
      <c r="C765">
        <v>231.53876539999999</v>
      </c>
      <c r="D765" t="s">
        <v>2564</v>
      </c>
    </row>
    <row r="766" spans="1:4" x14ac:dyDescent="0.2">
      <c r="A766">
        <v>708.42841304569106</v>
      </c>
      <c r="B766">
        <v>333.76449942588812</v>
      </c>
      <c r="C766">
        <v>177.32762740000001</v>
      </c>
      <c r="D766" t="s">
        <v>2564</v>
      </c>
    </row>
    <row r="767" spans="1:4" x14ac:dyDescent="0.2">
      <c r="A767">
        <v>630.63231864006946</v>
      </c>
      <c r="B767">
        <v>275.80612933635712</v>
      </c>
      <c r="C767">
        <v>190.43034220000001</v>
      </c>
      <c r="D767" t="s">
        <v>2564</v>
      </c>
    </row>
    <row r="768" spans="1:4" x14ac:dyDescent="0.2">
      <c r="A768">
        <v>1068.6375652026791</v>
      </c>
      <c r="B768">
        <v>404.45079171657562</v>
      </c>
      <c r="C768">
        <v>194.50916760000001</v>
      </c>
      <c r="D768" t="s">
        <v>2564</v>
      </c>
    </row>
    <row r="769" spans="1:4" x14ac:dyDescent="0.2">
      <c r="A769">
        <v>848.18605705886512</v>
      </c>
      <c r="B769">
        <v>319.42135238647461</v>
      </c>
      <c r="C769">
        <v>199.15643309999999</v>
      </c>
      <c r="D769" t="s">
        <v>2564</v>
      </c>
    </row>
    <row r="770" spans="1:4" x14ac:dyDescent="0.2">
      <c r="A770">
        <v>811.38675532897219</v>
      </c>
      <c r="B770">
        <v>334.67618727684021</v>
      </c>
      <c r="C770">
        <v>213.41162460000001</v>
      </c>
      <c r="D770" t="s">
        <v>2564</v>
      </c>
    </row>
    <row r="771" spans="1:4" x14ac:dyDescent="0.2">
      <c r="A771">
        <v>1359.2919295446679</v>
      </c>
      <c r="B771">
        <v>494.835567355156</v>
      </c>
      <c r="C771">
        <v>88.95149275</v>
      </c>
      <c r="D771" t="s">
        <v>2564</v>
      </c>
    </row>
    <row r="772" spans="1:4" x14ac:dyDescent="0.2">
      <c r="A772">
        <v>1686.5888065637309</v>
      </c>
      <c r="B772">
        <v>540.53405117988586</v>
      </c>
      <c r="C772">
        <v>184.71638530000001</v>
      </c>
      <c r="D772" t="s">
        <v>2564</v>
      </c>
    </row>
    <row r="773" spans="1:4" x14ac:dyDescent="0.2">
      <c r="A773">
        <v>872.33208750029132</v>
      </c>
      <c r="B773">
        <v>322.3086564540863</v>
      </c>
      <c r="C773">
        <v>191.4687744</v>
      </c>
      <c r="D773" t="s">
        <v>2564</v>
      </c>
    </row>
    <row r="774" spans="1:4" x14ac:dyDescent="0.2">
      <c r="A774">
        <v>1136.0509198514419</v>
      </c>
      <c r="B774">
        <v>424.55129671096802</v>
      </c>
      <c r="C774">
        <v>160.8822199</v>
      </c>
      <c r="D774" t="s">
        <v>2564</v>
      </c>
    </row>
    <row r="775" spans="1:4" x14ac:dyDescent="0.2">
      <c r="A775">
        <v>1306.6535946202221</v>
      </c>
      <c r="B775">
        <v>474.11478519439697</v>
      </c>
      <c r="C775">
        <v>235.01406030000001</v>
      </c>
      <c r="D775" t="s">
        <v>2564</v>
      </c>
    </row>
    <row r="776" spans="1:4" x14ac:dyDescent="0.2">
      <c r="A776">
        <v>1613.4104439412879</v>
      </c>
      <c r="B776">
        <v>512.00714063644409</v>
      </c>
      <c r="C776">
        <v>177.82445730000001</v>
      </c>
      <c r="D776" t="s">
        <v>2564</v>
      </c>
    </row>
    <row r="777" spans="1:4" x14ac:dyDescent="0.2">
      <c r="A777">
        <v>744.77601694475459</v>
      </c>
      <c r="B777">
        <v>309.03657746315002</v>
      </c>
      <c r="C777">
        <v>90.923018139999996</v>
      </c>
      <c r="D777" t="s">
        <v>2564</v>
      </c>
    </row>
    <row r="778" spans="1:4" x14ac:dyDescent="0.2">
      <c r="A778">
        <v>1184.6991000775511</v>
      </c>
      <c r="B778">
        <v>430.30865561962128</v>
      </c>
      <c r="C778">
        <v>130.36921390000001</v>
      </c>
      <c r="D778" t="s">
        <v>2564</v>
      </c>
    </row>
    <row r="779" spans="1:4" x14ac:dyDescent="0.2">
      <c r="A779">
        <v>1350.071485817821</v>
      </c>
      <c r="B779">
        <v>470.60006487369537</v>
      </c>
      <c r="C779">
        <v>149.88238630000001</v>
      </c>
      <c r="D779" t="s">
        <v>2564</v>
      </c>
    </row>
    <row r="780" spans="1:4" x14ac:dyDescent="0.2">
      <c r="A780">
        <v>923.56014771804598</v>
      </c>
      <c r="B780">
        <v>391.11983704566961</v>
      </c>
      <c r="C780">
        <v>206.17417599999999</v>
      </c>
      <c r="D780" t="s">
        <v>2564</v>
      </c>
    </row>
    <row r="781" spans="1:4" x14ac:dyDescent="0.2">
      <c r="A781">
        <v>942.55443972769797</v>
      </c>
      <c r="B781">
        <v>384.2325342893601</v>
      </c>
      <c r="C781">
        <v>200.45043340000001</v>
      </c>
      <c r="D781" t="s">
        <v>2564</v>
      </c>
    </row>
    <row r="782" spans="1:4" x14ac:dyDescent="0.2">
      <c r="A782">
        <v>1425.8610276941499</v>
      </c>
      <c r="B782">
        <v>490.71781659126282</v>
      </c>
      <c r="C782">
        <v>162.50617220000001</v>
      </c>
      <c r="D782" t="s">
        <v>2564</v>
      </c>
    </row>
    <row r="783" spans="1:4" x14ac:dyDescent="0.2">
      <c r="A783">
        <v>1379.8309972644829</v>
      </c>
      <c r="B783">
        <v>472.994946718216</v>
      </c>
      <c r="C783">
        <v>190.1452036</v>
      </c>
      <c r="D783" t="s">
        <v>2564</v>
      </c>
    </row>
    <row r="784" spans="1:4" x14ac:dyDescent="0.2">
      <c r="A784">
        <v>1379.8533517461101</v>
      </c>
      <c r="B784">
        <v>474.83556663990021</v>
      </c>
      <c r="C784">
        <v>208.9498428</v>
      </c>
      <c r="D784" t="s">
        <v>2564</v>
      </c>
    </row>
    <row r="785" spans="1:4" x14ac:dyDescent="0.2">
      <c r="A785">
        <v>828.72623246733394</v>
      </c>
      <c r="B785">
        <v>367.03657829761511</v>
      </c>
      <c r="C785">
        <v>141.4438782</v>
      </c>
      <c r="D785" t="s">
        <v>2564</v>
      </c>
    </row>
    <row r="786" spans="1:4" x14ac:dyDescent="0.2">
      <c r="A786">
        <v>1098.5732919848319</v>
      </c>
      <c r="B786">
        <v>397.78888368606567</v>
      </c>
      <c r="C786">
        <v>202.35315879999999</v>
      </c>
      <c r="D786" t="s">
        <v>2564</v>
      </c>
    </row>
    <row r="787" spans="1:4" x14ac:dyDescent="0.2">
      <c r="A787">
        <v>963.95681203286119</v>
      </c>
      <c r="B787">
        <v>380.9360728263855</v>
      </c>
      <c r="C787">
        <v>148.2799072</v>
      </c>
      <c r="D787" t="s">
        <v>2564</v>
      </c>
    </row>
    <row r="788" spans="1:4" x14ac:dyDescent="0.2">
      <c r="A788">
        <v>1541.1779624704491</v>
      </c>
      <c r="B788">
        <v>505.9554032087326</v>
      </c>
      <c r="C788">
        <v>344.8338013</v>
      </c>
      <c r="D788" t="s">
        <v>2564</v>
      </c>
    </row>
    <row r="789" spans="1:4" x14ac:dyDescent="0.2">
      <c r="A789">
        <v>782.93467962935802</v>
      </c>
      <c r="B789">
        <v>343.33809375762939</v>
      </c>
      <c r="C789">
        <v>113.2137907</v>
      </c>
      <c r="D789" t="s">
        <v>2564</v>
      </c>
    </row>
    <row r="790" spans="1:4" x14ac:dyDescent="0.2">
      <c r="A790">
        <v>1150.4761105736579</v>
      </c>
      <c r="B790">
        <v>441.40410840511322</v>
      </c>
      <c r="C790">
        <v>258.67531659999997</v>
      </c>
      <c r="D790" t="s">
        <v>2564</v>
      </c>
    </row>
    <row r="791" spans="1:4" x14ac:dyDescent="0.2">
      <c r="A791">
        <v>1019.2977419783419</v>
      </c>
      <c r="B791">
        <v>370.77669286727911</v>
      </c>
      <c r="C791">
        <v>233.34248669999999</v>
      </c>
      <c r="D791" t="s">
        <v>2564</v>
      </c>
    </row>
    <row r="792" spans="1:4" x14ac:dyDescent="0.2">
      <c r="A792">
        <v>1264.6963886594499</v>
      </c>
      <c r="B792">
        <v>460.7350617647171</v>
      </c>
      <c r="C792">
        <v>249.89351120000001</v>
      </c>
      <c r="D792" t="s">
        <v>2564</v>
      </c>
    </row>
    <row r="793" spans="1:4" x14ac:dyDescent="0.2">
      <c r="A793">
        <v>846.1279175393081</v>
      </c>
      <c r="B793">
        <v>337.40410804748529</v>
      </c>
      <c r="C793">
        <v>164.9572618</v>
      </c>
      <c r="D793" t="s">
        <v>2564</v>
      </c>
    </row>
    <row r="794" spans="1:4" x14ac:dyDescent="0.2">
      <c r="A794">
        <v>2997.3394569564261</v>
      </c>
      <c r="B794">
        <v>781.24472796916962</v>
      </c>
      <c r="C794">
        <v>323.87518310000002</v>
      </c>
      <c r="D794" t="s">
        <v>2564</v>
      </c>
    </row>
    <row r="795" spans="1:4" x14ac:dyDescent="0.2">
      <c r="A795">
        <v>2518.8321824441382</v>
      </c>
      <c r="B795">
        <v>710.57568204402924</v>
      </c>
      <c r="C795">
        <v>348.2551469</v>
      </c>
      <c r="D795" t="s">
        <v>2564</v>
      </c>
    </row>
    <row r="796" spans="1:4" x14ac:dyDescent="0.2">
      <c r="A796">
        <v>2975.5207097088851</v>
      </c>
      <c r="B796">
        <v>799.10259342193604</v>
      </c>
      <c r="C796">
        <v>285.77519899999999</v>
      </c>
      <c r="D796" t="s">
        <v>2564</v>
      </c>
    </row>
    <row r="797" spans="1:4" x14ac:dyDescent="0.2">
      <c r="A797">
        <v>1153.6524572670271</v>
      </c>
      <c r="B797">
        <v>436.35742461681372</v>
      </c>
      <c r="C797">
        <v>316.52288590000001</v>
      </c>
      <c r="D797" t="s">
        <v>2564</v>
      </c>
    </row>
    <row r="798" spans="1:4" x14ac:dyDescent="0.2">
      <c r="A798">
        <v>2728.5990302200398</v>
      </c>
      <c r="B798">
        <v>786.74220144748688</v>
      </c>
      <c r="C798">
        <v>264.36042650000002</v>
      </c>
      <c r="D798" t="s">
        <v>2564</v>
      </c>
    </row>
    <row r="799" spans="1:4" x14ac:dyDescent="0.2">
      <c r="A799">
        <v>2609.590030917871</v>
      </c>
      <c r="B799">
        <v>714.54833245277405</v>
      </c>
      <c r="C799">
        <v>281.85873750000002</v>
      </c>
      <c r="D799" t="s">
        <v>2564</v>
      </c>
    </row>
    <row r="800" spans="1:4" x14ac:dyDescent="0.2">
      <c r="A800">
        <v>2994.7419163684358</v>
      </c>
      <c r="B800">
        <v>828.76658511161804</v>
      </c>
      <c r="C800">
        <v>220.63201900000001</v>
      </c>
      <c r="D800" t="s">
        <v>2564</v>
      </c>
    </row>
    <row r="801" spans="1:4" x14ac:dyDescent="0.2">
      <c r="A801">
        <v>3245.947321207238</v>
      </c>
      <c r="B801">
        <v>831.78888440132141</v>
      </c>
      <c r="C801">
        <v>283.86430200000001</v>
      </c>
      <c r="D801" t="s">
        <v>2564</v>
      </c>
    </row>
    <row r="802" spans="1:4" x14ac:dyDescent="0.2">
      <c r="A802">
        <v>3478.8525166896202</v>
      </c>
      <c r="B802">
        <v>875.93816089630127</v>
      </c>
      <c r="C802">
        <v>324.63252879999999</v>
      </c>
      <c r="D802" t="s">
        <v>2564</v>
      </c>
    </row>
    <row r="803" spans="1:4" x14ac:dyDescent="0.2">
      <c r="A803">
        <v>2489.7584912265288</v>
      </c>
      <c r="B803">
        <v>741.48736763000488</v>
      </c>
      <c r="C803">
        <v>233.7433576</v>
      </c>
      <c r="D803" t="s">
        <v>2564</v>
      </c>
    </row>
    <row r="804" spans="1:4" x14ac:dyDescent="0.2">
      <c r="A804">
        <v>2919.1754269360131</v>
      </c>
      <c r="B804">
        <v>782.07315599918365</v>
      </c>
      <c r="C804">
        <v>193.95432650000001</v>
      </c>
      <c r="D804" t="s">
        <v>2564</v>
      </c>
    </row>
    <row r="805" spans="1:4" x14ac:dyDescent="0.2">
      <c r="A805">
        <v>2151.1679783195491</v>
      </c>
      <c r="B805">
        <v>635.73000955581665</v>
      </c>
      <c r="C805">
        <v>285.63395409999998</v>
      </c>
      <c r="D805" t="s">
        <v>2564</v>
      </c>
    </row>
    <row r="806" spans="1:4" x14ac:dyDescent="0.2">
      <c r="A806">
        <v>3577.1198408858049</v>
      </c>
      <c r="B806">
        <v>894.99198162555695</v>
      </c>
      <c r="C806">
        <v>281.7389526</v>
      </c>
      <c r="D806" t="s">
        <v>2564</v>
      </c>
    </row>
    <row r="807" spans="1:4" x14ac:dyDescent="0.2">
      <c r="A807">
        <v>722.19975057020906</v>
      </c>
      <c r="B807">
        <v>325.72286903858179</v>
      </c>
      <c r="C807">
        <v>223.70770870000001</v>
      </c>
      <c r="D807" t="s">
        <v>2564</v>
      </c>
    </row>
    <row r="808" spans="1:4" x14ac:dyDescent="0.2">
      <c r="A808">
        <v>2746.0071854795792</v>
      </c>
      <c r="B808">
        <v>734.57568156719208</v>
      </c>
      <c r="C808">
        <v>271.82553100000001</v>
      </c>
      <c r="D808" t="s">
        <v>2564</v>
      </c>
    </row>
    <row r="809" spans="1:4" x14ac:dyDescent="0.2">
      <c r="A809">
        <v>2583.3651512688598</v>
      </c>
      <c r="B809">
        <v>681.83765506744385</v>
      </c>
      <c r="C809">
        <v>322.3436279</v>
      </c>
      <c r="D809" t="s">
        <v>2564</v>
      </c>
    </row>
    <row r="810" spans="1:4" x14ac:dyDescent="0.2">
      <c r="A810">
        <v>2869.259229525599</v>
      </c>
      <c r="B810">
        <v>762.21529066562653</v>
      </c>
      <c r="C810">
        <v>320.95751949999999</v>
      </c>
      <c r="D810" t="s">
        <v>2564</v>
      </c>
    </row>
    <row r="811" spans="1:4" x14ac:dyDescent="0.2">
      <c r="A811">
        <v>2712.1966559968282</v>
      </c>
      <c r="B811">
        <v>747.73000991344452</v>
      </c>
      <c r="C811">
        <v>271.66700370000001</v>
      </c>
      <c r="D811" t="s">
        <v>2564</v>
      </c>
    </row>
    <row r="812" spans="1:4" x14ac:dyDescent="0.2">
      <c r="A812">
        <v>2287.2049325457401</v>
      </c>
      <c r="B812">
        <v>669.22034442424774</v>
      </c>
      <c r="C812">
        <v>333.20922849999999</v>
      </c>
      <c r="D812" t="s">
        <v>2564</v>
      </c>
    </row>
    <row r="813" spans="1:4" x14ac:dyDescent="0.2">
      <c r="A813">
        <v>2085.8043248502809</v>
      </c>
      <c r="B813">
        <v>630.90158247947693</v>
      </c>
      <c r="C813">
        <v>346.5685029</v>
      </c>
      <c r="D813" t="s">
        <v>2564</v>
      </c>
    </row>
    <row r="814" spans="1:4" x14ac:dyDescent="0.2">
      <c r="A814">
        <v>3412.5868309097082</v>
      </c>
      <c r="B814">
        <v>864.07315540313721</v>
      </c>
      <c r="C814">
        <v>276.63974000000002</v>
      </c>
      <c r="D814" t="s">
        <v>2564</v>
      </c>
    </row>
    <row r="815" spans="1:4" x14ac:dyDescent="0.2">
      <c r="A815">
        <v>3061.1081117909762</v>
      </c>
      <c r="B815">
        <v>792.43058264255524</v>
      </c>
      <c r="C815">
        <v>344.5509247</v>
      </c>
      <c r="D815" t="s">
        <v>2564</v>
      </c>
    </row>
    <row r="816" spans="1:4" x14ac:dyDescent="0.2">
      <c r="A816">
        <v>2499.7629577018311</v>
      </c>
      <c r="B816">
        <v>705.3624781370163</v>
      </c>
      <c r="C816">
        <v>319.12178089999998</v>
      </c>
      <c r="D816" t="s">
        <v>2564</v>
      </c>
    </row>
    <row r="817" spans="1:4" x14ac:dyDescent="0.2">
      <c r="A817">
        <v>3170.9025884116531</v>
      </c>
      <c r="B817">
        <v>818.80821645259857</v>
      </c>
      <c r="C817">
        <v>289.62361240000001</v>
      </c>
      <c r="D817" t="s">
        <v>2564</v>
      </c>
    </row>
    <row r="818" spans="1:4" x14ac:dyDescent="0.2">
      <c r="A818">
        <v>817.84788351331065</v>
      </c>
      <c r="B818">
        <v>343.84775876998901</v>
      </c>
      <c r="C818">
        <v>286.28195829999999</v>
      </c>
      <c r="D818" t="s">
        <v>2564</v>
      </c>
    </row>
    <row r="819" spans="1:4" x14ac:dyDescent="0.2">
      <c r="A819">
        <v>2698.4750231915018</v>
      </c>
      <c r="B819">
        <v>699.7960250377655</v>
      </c>
      <c r="C819">
        <v>322.61099339999998</v>
      </c>
      <c r="D819" t="s">
        <v>2564</v>
      </c>
    </row>
    <row r="820" spans="1:4" x14ac:dyDescent="0.2">
      <c r="A820">
        <v>2759.0668854199462</v>
      </c>
      <c r="B820">
        <v>750.06304824352264</v>
      </c>
      <c r="C820">
        <v>259.23868010000001</v>
      </c>
      <c r="D820" t="s">
        <v>2564</v>
      </c>
    </row>
    <row r="821" spans="1:4" x14ac:dyDescent="0.2">
      <c r="A821">
        <v>3005.1839685436762</v>
      </c>
      <c r="B821">
        <v>787.8447949886322</v>
      </c>
      <c r="C821">
        <v>306.9420776</v>
      </c>
      <c r="D821" t="s">
        <v>2564</v>
      </c>
    </row>
    <row r="822" spans="1:4" x14ac:dyDescent="0.2">
      <c r="A822">
        <v>1202.8019764557971</v>
      </c>
      <c r="B822">
        <v>471.5878734588623</v>
      </c>
      <c r="C822">
        <v>318.64254499999998</v>
      </c>
      <c r="D822" t="s">
        <v>2564</v>
      </c>
    </row>
    <row r="823" spans="1:4" x14ac:dyDescent="0.2">
      <c r="A823">
        <v>2063.577742288147</v>
      </c>
      <c r="B823">
        <v>618.22242975234985</v>
      </c>
      <c r="C823">
        <v>258.1688188</v>
      </c>
      <c r="D823" t="s">
        <v>2564</v>
      </c>
    </row>
    <row r="824" spans="1:4" x14ac:dyDescent="0.2">
      <c r="A824">
        <v>1055.874088752583</v>
      </c>
      <c r="B824">
        <v>371.2030975818634</v>
      </c>
      <c r="C824">
        <v>306.7244743</v>
      </c>
      <c r="D824" t="s">
        <v>2564</v>
      </c>
    </row>
    <row r="825" spans="1:4" x14ac:dyDescent="0.2">
      <c r="A825">
        <v>2509.9601809538931</v>
      </c>
      <c r="B825">
        <v>661.36961936950684</v>
      </c>
      <c r="C825">
        <v>390.75779199999999</v>
      </c>
      <c r="D825" t="s">
        <v>2564</v>
      </c>
    </row>
    <row r="826" spans="1:4" x14ac:dyDescent="0.2">
      <c r="A826">
        <v>3050.2763383954348</v>
      </c>
      <c r="B826">
        <v>813.87214481830597</v>
      </c>
      <c r="C826">
        <v>340.79626459999997</v>
      </c>
      <c r="D826" t="s">
        <v>2564</v>
      </c>
    </row>
    <row r="827" spans="1:4" x14ac:dyDescent="0.2">
      <c r="A827">
        <v>2697.8053935846028</v>
      </c>
      <c r="B827">
        <v>737.7888845205307</v>
      </c>
      <c r="C827">
        <v>350.91474649999998</v>
      </c>
      <c r="D827" t="s">
        <v>2564</v>
      </c>
    </row>
    <row r="828" spans="1:4" x14ac:dyDescent="0.2">
      <c r="A828">
        <v>1588.738721763435</v>
      </c>
      <c r="B828">
        <v>544.55129563808441</v>
      </c>
      <c r="C828">
        <v>354.76336670000001</v>
      </c>
      <c r="D828" t="s">
        <v>2564</v>
      </c>
    </row>
    <row r="829" spans="1:4" x14ac:dyDescent="0.2">
      <c r="A829">
        <v>2103.657381719986</v>
      </c>
      <c r="B829">
        <v>641.97265028953552</v>
      </c>
      <c r="C829">
        <v>384.66141049999999</v>
      </c>
      <c r="D829" t="s">
        <v>2564</v>
      </c>
    </row>
    <row r="830" spans="1:4" x14ac:dyDescent="0.2">
      <c r="A830">
        <v>2639.640361522856</v>
      </c>
      <c r="B830">
        <v>665.1757504940033</v>
      </c>
      <c r="C830">
        <v>222.06095199999999</v>
      </c>
      <c r="D830" t="s">
        <v>2564</v>
      </c>
    </row>
    <row r="831" spans="1:4" x14ac:dyDescent="0.2">
      <c r="A831">
        <v>2864.0459728908609</v>
      </c>
      <c r="B831">
        <v>763.48736834526062</v>
      </c>
      <c r="C831">
        <v>299.06515460000003</v>
      </c>
      <c r="D831" t="s">
        <v>2564</v>
      </c>
    </row>
    <row r="832" spans="1:4" x14ac:dyDescent="0.2">
      <c r="A832">
        <v>1936.902476758718</v>
      </c>
      <c r="B832">
        <v>626.92596745491028</v>
      </c>
      <c r="C832">
        <v>300.34418199999999</v>
      </c>
      <c r="D832" t="s">
        <v>2564</v>
      </c>
    </row>
    <row r="833" spans="1:4" x14ac:dyDescent="0.2">
      <c r="A833">
        <v>1720.582880916498</v>
      </c>
      <c r="B833">
        <v>535.61225831508636</v>
      </c>
      <c r="C833">
        <v>298.87359620000001</v>
      </c>
      <c r="D833" t="s">
        <v>2564</v>
      </c>
    </row>
    <row r="834" spans="1:4" x14ac:dyDescent="0.2">
      <c r="A834">
        <v>2270.4673005469022</v>
      </c>
      <c r="B834">
        <v>675.25186789035797</v>
      </c>
      <c r="C834">
        <v>243.00617589999999</v>
      </c>
      <c r="D834" t="s">
        <v>2564</v>
      </c>
    </row>
    <row r="835" spans="1:4" x14ac:dyDescent="0.2">
      <c r="A835">
        <v>2810.4539298442978</v>
      </c>
      <c r="B835">
        <v>759.43563258647919</v>
      </c>
      <c r="C835">
        <v>229.9883543</v>
      </c>
      <c r="D835" t="s">
        <v>2564</v>
      </c>
    </row>
    <row r="836" spans="1:4" x14ac:dyDescent="0.2">
      <c r="A836">
        <v>1710.6790405381489</v>
      </c>
      <c r="B836">
        <v>565.47012329101562</v>
      </c>
      <c r="C836">
        <v>339.5268274</v>
      </c>
      <c r="D836" t="s">
        <v>2564</v>
      </c>
    </row>
    <row r="837" spans="1:4" x14ac:dyDescent="0.2">
      <c r="A837">
        <v>1070.679656820751</v>
      </c>
      <c r="B837">
        <v>412.57568120956421</v>
      </c>
      <c r="C837">
        <v>316.61774320000001</v>
      </c>
      <c r="D837" t="s">
        <v>2564</v>
      </c>
    </row>
    <row r="838" spans="1:4" x14ac:dyDescent="0.2">
      <c r="A838">
        <v>2171.711356909902</v>
      </c>
      <c r="B838">
        <v>671.67113351821899</v>
      </c>
      <c r="C838">
        <v>328.56360899999999</v>
      </c>
      <c r="D838" t="s">
        <v>2564</v>
      </c>
    </row>
    <row r="839" spans="1:4" x14ac:dyDescent="0.2">
      <c r="A839">
        <v>2898.115811831593</v>
      </c>
      <c r="B839">
        <v>794.98484265804291</v>
      </c>
      <c r="C839">
        <v>289.78783929999997</v>
      </c>
      <c r="D839" t="s">
        <v>2564</v>
      </c>
    </row>
    <row r="840" spans="1:4" x14ac:dyDescent="0.2">
      <c r="A840">
        <v>1542.858844249517</v>
      </c>
      <c r="B840">
        <v>551.10259258747101</v>
      </c>
      <c r="C840">
        <v>350.77496339999999</v>
      </c>
      <c r="D840" t="s">
        <v>2564</v>
      </c>
    </row>
    <row r="841" spans="1:4" x14ac:dyDescent="0.2">
      <c r="A841">
        <v>2683.331792529832</v>
      </c>
      <c r="B841">
        <v>758.98484206199646</v>
      </c>
      <c r="C841">
        <v>302.70365909999998</v>
      </c>
      <c r="D841" t="s">
        <v>2564</v>
      </c>
    </row>
    <row r="842" spans="1:4" x14ac:dyDescent="0.2">
      <c r="A842">
        <v>2833.4670070663401</v>
      </c>
      <c r="B842">
        <v>770.6761873960495</v>
      </c>
      <c r="C842">
        <v>264.63085940000002</v>
      </c>
      <c r="D842" t="s">
        <v>2564</v>
      </c>
    </row>
    <row r="843" spans="1:4" x14ac:dyDescent="0.2">
      <c r="A843">
        <v>2347.1856435565251</v>
      </c>
      <c r="B843">
        <v>707.47012364864349</v>
      </c>
      <c r="C843">
        <v>300.15893549999998</v>
      </c>
      <c r="D843" t="s">
        <v>2564</v>
      </c>
    </row>
    <row r="844" spans="1:4" x14ac:dyDescent="0.2">
      <c r="A844">
        <v>2773.4571495510409</v>
      </c>
      <c r="B844">
        <v>711.4284942150116</v>
      </c>
      <c r="C844">
        <v>375.80700139999999</v>
      </c>
      <c r="D844" t="s">
        <v>2564</v>
      </c>
    </row>
    <row r="845" spans="1:4" x14ac:dyDescent="0.2">
      <c r="A845">
        <v>2788.2720228707681</v>
      </c>
      <c r="B845">
        <v>773.57062828540802</v>
      </c>
      <c r="C845">
        <v>352.98260499999998</v>
      </c>
      <c r="D845" t="s">
        <v>2564</v>
      </c>
    </row>
    <row r="846" spans="1:4" x14ac:dyDescent="0.2">
      <c r="A846">
        <v>2830.759090272501</v>
      </c>
      <c r="B846">
        <v>703.17574727535248</v>
      </c>
      <c r="C846">
        <v>335.25222459999998</v>
      </c>
      <c r="D846" t="s">
        <v>2564</v>
      </c>
    </row>
    <row r="847" spans="1:4" x14ac:dyDescent="0.2">
      <c r="A847">
        <v>2163.8424205002889</v>
      </c>
      <c r="B847">
        <v>664.6244500875473</v>
      </c>
      <c r="C847">
        <v>330.42043159999997</v>
      </c>
      <c r="D847" t="s">
        <v>2564</v>
      </c>
    </row>
    <row r="848" spans="1:4" x14ac:dyDescent="0.2">
      <c r="A848">
        <v>1523.286465987539</v>
      </c>
      <c r="B848">
        <v>499.4284919500351</v>
      </c>
      <c r="C848">
        <v>318.70797729999998</v>
      </c>
      <c r="D848" t="s">
        <v>2564</v>
      </c>
    </row>
    <row r="849" spans="1:4" x14ac:dyDescent="0.2">
      <c r="A849">
        <v>1952.3202443365569</v>
      </c>
      <c r="B849">
        <v>548.3401802778244</v>
      </c>
      <c r="C849">
        <v>236.52364879999999</v>
      </c>
      <c r="D849" t="s">
        <v>2564</v>
      </c>
    </row>
    <row r="850" spans="1:4" x14ac:dyDescent="0.2">
      <c r="A850">
        <v>2077.7434158184369</v>
      </c>
      <c r="B850">
        <v>627.61225843429565</v>
      </c>
      <c r="C850">
        <v>352.77761839999999</v>
      </c>
      <c r="D850" t="s">
        <v>2564</v>
      </c>
    </row>
    <row r="851" spans="1:4" x14ac:dyDescent="0.2">
      <c r="A851">
        <v>2086.9621009032189</v>
      </c>
      <c r="B851">
        <v>621.66399395465851</v>
      </c>
      <c r="C851">
        <v>337.78363039999999</v>
      </c>
      <c r="D851" t="s">
        <v>2564</v>
      </c>
    </row>
    <row r="852" spans="1:4" x14ac:dyDescent="0.2">
      <c r="A852">
        <v>2965.282281263444</v>
      </c>
      <c r="B852">
        <v>770.93310594558716</v>
      </c>
      <c r="C852">
        <v>277.00530099999997</v>
      </c>
      <c r="D852" t="s">
        <v>2564</v>
      </c>
    </row>
    <row r="853" spans="1:4" x14ac:dyDescent="0.2">
      <c r="A853">
        <v>2593.92210639938</v>
      </c>
      <c r="B853">
        <v>708.40620064735413</v>
      </c>
      <c r="C853">
        <v>388.0461426</v>
      </c>
      <c r="D853" t="s">
        <v>2564</v>
      </c>
    </row>
    <row r="854" spans="1:4" x14ac:dyDescent="0.2">
      <c r="A854">
        <v>1658.0724715450469</v>
      </c>
      <c r="B854">
        <v>556.05591070652008</v>
      </c>
      <c r="C854">
        <v>345.36158330000001</v>
      </c>
      <c r="D854" t="s">
        <v>2564</v>
      </c>
    </row>
    <row r="855" spans="1:4" x14ac:dyDescent="0.2">
      <c r="A855">
        <v>2571.6303224607932</v>
      </c>
      <c r="B855">
        <v>720.31579506397247</v>
      </c>
      <c r="C855">
        <v>309.8669739</v>
      </c>
      <c r="D855" t="s">
        <v>2564</v>
      </c>
    </row>
    <row r="856" spans="1:4" x14ac:dyDescent="0.2">
      <c r="A856">
        <v>3353.9065127030171</v>
      </c>
      <c r="B856">
        <v>841.29349827766418</v>
      </c>
      <c r="C856">
        <v>301.97083149999997</v>
      </c>
      <c r="D856" t="s">
        <v>2564</v>
      </c>
    </row>
    <row r="857" spans="1:4" x14ac:dyDescent="0.2">
      <c r="A857">
        <v>2879.1094936309928</v>
      </c>
      <c r="B857">
        <v>751.13411748409271</v>
      </c>
      <c r="C857">
        <v>137.39756349999999</v>
      </c>
      <c r="D857" t="s">
        <v>2564</v>
      </c>
    </row>
    <row r="858" spans="1:4" x14ac:dyDescent="0.2">
      <c r="A858">
        <v>1190.958449180036</v>
      </c>
      <c r="B858">
        <v>448.41630005836493</v>
      </c>
      <c r="C858">
        <v>181.4449463</v>
      </c>
      <c r="D858" t="s">
        <v>2564</v>
      </c>
    </row>
    <row r="859" spans="1:4" x14ac:dyDescent="0.2">
      <c r="A859">
        <v>2070.0722566591689</v>
      </c>
      <c r="B859">
        <v>662.19804394245148</v>
      </c>
      <c r="C859">
        <v>207.2806199</v>
      </c>
      <c r="D859" t="s">
        <v>2564</v>
      </c>
    </row>
    <row r="860" spans="1:4" x14ac:dyDescent="0.2">
      <c r="A860">
        <v>2694.6825463694631</v>
      </c>
      <c r="B860">
        <v>763.34523391723633</v>
      </c>
      <c r="C860">
        <v>173.9527306</v>
      </c>
      <c r="D860" t="s">
        <v>2564</v>
      </c>
    </row>
    <row r="861" spans="1:4" x14ac:dyDescent="0.2">
      <c r="A861">
        <v>2666.2662372645741</v>
      </c>
      <c r="B861">
        <v>730.77669310569763</v>
      </c>
      <c r="C861">
        <v>330.09616549999998</v>
      </c>
      <c r="D861" t="s">
        <v>2564</v>
      </c>
    </row>
    <row r="862" spans="1:4" x14ac:dyDescent="0.2">
      <c r="A862">
        <v>2099.2596021208869</v>
      </c>
      <c r="B862">
        <v>631.36247873306274</v>
      </c>
      <c r="C862">
        <v>342.10470579999998</v>
      </c>
      <c r="D862" t="s">
        <v>2564</v>
      </c>
    </row>
    <row r="863" spans="1:4" x14ac:dyDescent="0.2">
      <c r="A863">
        <v>2642.4394239906651</v>
      </c>
      <c r="B863">
        <v>747.8548995256424</v>
      </c>
      <c r="C863">
        <v>290.33897469999999</v>
      </c>
      <c r="D863" t="s">
        <v>2564</v>
      </c>
    </row>
    <row r="864" spans="1:4" x14ac:dyDescent="0.2">
      <c r="A864">
        <v>2440.8119566558562</v>
      </c>
      <c r="B864">
        <v>656.01427984237671</v>
      </c>
      <c r="C864">
        <v>314.16510010000002</v>
      </c>
      <c r="D864" t="s">
        <v>2564</v>
      </c>
    </row>
    <row r="865" spans="1:4" x14ac:dyDescent="0.2">
      <c r="A865">
        <v>1886.3391473476461</v>
      </c>
      <c r="B865">
        <v>578.71781635284424</v>
      </c>
      <c r="C865">
        <v>268.13891599999999</v>
      </c>
      <c r="D865" t="s">
        <v>2564</v>
      </c>
    </row>
    <row r="866" spans="1:4" x14ac:dyDescent="0.2">
      <c r="A866">
        <v>2726.398873425544</v>
      </c>
      <c r="B866">
        <v>709.67113399505615</v>
      </c>
      <c r="C866">
        <v>178.2392456</v>
      </c>
      <c r="D866" t="s">
        <v>2564</v>
      </c>
    </row>
    <row r="867" spans="1:4" x14ac:dyDescent="0.2">
      <c r="A867">
        <v>3410.1840864809801</v>
      </c>
      <c r="B867">
        <v>863.78888499736786</v>
      </c>
      <c r="C867">
        <v>137.93272250000001</v>
      </c>
      <c r="D867" t="s">
        <v>2564</v>
      </c>
    </row>
    <row r="868" spans="1:4" x14ac:dyDescent="0.2">
      <c r="A868">
        <v>1488.0097660042841</v>
      </c>
      <c r="B868">
        <v>498.78383266925812</v>
      </c>
      <c r="C868">
        <v>326.24078370000001</v>
      </c>
      <c r="D868" t="s">
        <v>2564</v>
      </c>
    </row>
    <row r="869" spans="1:4" x14ac:dyDescent="0.2">
      <c r="A869">
        <v>755.89576588677733</v>
      </c>
      <c r="B869">
        <v>326.39191544055939</v>
      </c>
      <c r="C869">
        <v>310.79857090000002</v>
      </c>
      <c r="D869" t="s">
        <v>2564</v>
      </c>
    </row>
    <row r="870" spans="1:4" x14ac:dyDescent="0.2">
      <c r="A870">
        <v>3090.4479318430922</v>
      </c>
      <c r="B870">
        <v>824.0386643409729</v>
      </c>
      <c r="C870">
        <v>248.9105897</v>
      </c>
      <c r="D870" t="s">
        <v>2564</v>
      </c>
    </row>
    <row r="871" spans="1:4" x14ac:dyDescent="0.2">
      <c r="A871">
        <v>3066.854352353851</v>
      </c>
      <c r="B871">
        <v>799.16146731376648</v>
      </c>
      <c r="C871">
        <v>155.72505190000001</v>
      </c>
      <c r="D871" t="s">
        <v>2564</v>
      </c>
    </row>
    <row r="872" spans="1:4" x14ac:dyDescent="0.2">
      <c r="A872">
        <v>2567.7499662497921</v>
      </c>
      <c r="B872">
        <v>710.66608262062073</v>
      </c>
      <c r="C872">
        <v>139.52621310000001</v>
      </c>
      <c r="D872" t="s">
        <v>2564</v>
      </c>
    </row>
    <row r="873" spans="1:4" x14ac:dyDescent="0.2">
      <c r="A873">
        <v>846.70804280675827</v>
      </c>
      <c r="B873">
        <v>368.16652083396912</v>
      </c>
      <c r="C873">
        <v>192.304213</v>
      </c>
      <c r="D873" t="s">
        <v>2564</v>
      </c>
    </row>
    <row r="874" spans="1:4" x14ac:dyDescent="0.2">
      <c r="A874">
        <v>1779.3001682756369</v>
      </c>
      <c r="B874">
        <v>570.52394580841064</v>
      </c>
      <c r="C874">
        <v>198.88576939999999</v>
      </c>
      <c r="D874" t="s">
        <v>2564</v>
      </c>
    </row>
    <row r="875" spans="1:4" x14ac:dyDescent="0.2">
      <c r="A875">
        <v>1764.003328771267</v>
      </c>
      <c r="B875">
        <v>565.84776055812836</v>
      </c>
      <c r="C875">
        <v>238.81017460000001</v>
      </c>
      <c r="D875" t="s">
        <v>2564</v>
      </c>
    </row>
    <row r="876" spans="1:4" x14ac:dyDescent="0.2">
      <c r="A876">
        <v>1406.045063275435</v>
      </c>
      <c r="B876">
        <v>482.3086553812027</v>
      </c>
      <c r="C876">
        <v>235.47487240000001</v>
      </c>
      <c r="D876" t="s">
        <v>2564</v>
      </c>
    </row>
    <row r="877" spans="1:4" x14ac:dyDescent="0.2">
      <c r="A877">
        <v>1391.2274098948781</v>
      </c>
      <c r="B877">
        <v>500.55843555927282</v>
      </c>
      <c r="C877">
        <v>300.52561559999998</v>
      </c>
      <c r="D877" t="s">
        <v>2564</v>
      </c>
    </row>
    <row r="878" spans="1:4" x14ac:dyDescent="0.2">
      <c r="A878">
        <v>1965.4805539453289</v>
      </c>
      <c r="B878">
        <v>626.65894067287445</v>
      </c>
      <c r="C878">
        <v>241.3050528</v>
      </c>
      <c r="D878" t="s">
        <v>2564</v>
      </c>
    </row>
    <row r="879" spans="1:4" x14ac:dyDescent="0.2">
      <c r="A879">
        <v>1297.688640637869</v>
      </c>
      <c r="B879">
        <v>482.69343137741089</v>
      </c>
      <c r="C879">
        <v>206.72322539999999</v>
      </c>
      <c r="D879" t="s">
        <v>2564</v>
      </c>
    </row>
    <row r="880" spans="1:4" x14ac:dyDescent="0.2">
      <c r="A880">
        <v>1720.8906687613</v>
      </c>
      <c r="B880">
        <v>573.38686287403107</v>
      </c>
      <c r="C880">
        <v>255.52877810000001</v>
      </c>
      <c r="D880" t="s">
        <v>2564</v>
      </c>
    </row>
    <row r="881" spans="1:4" x14ac:dyDescent="0.2">
      <c r="A881">
        <v>2686.468711760494</v>
      </c>
      <c r="B881">
        <v>717.46001970767975</v>
      </c>
      <c r="C881">
        <v>145.06359570000001</v>
      </c>
      <c r="D881" t="s">
        <v>2564</v>
      </c>
    </row>
    <row r="882" spans="1:4" x14ac:dyDescent="0.2">
      <c r="A882">
        <v>1660.852468186856</v>
      </c>
      <c r="B882">
        <v>549.3624781370163</v>
      </c>
      <c r="C882">
        <v>232.27827529999999</v>
      </c>
      <c r="D882" t="s">
        <v>2564</v>
      </c>
    </row>
    <row r="883" spans="1:4" x14ac:dyDescent="0.2">
      <c r="A883">
        <v>1953.8618094435719</v>
      </c>
      <c r="B883">
        <v>611.84775900840759</v>
      </c>
      <c r="C883">
        <v>242.4826425</v>
      </c>
      <c r="D883" t="s">
        <v>2564</v>
      </c>
    </row>
    <row r="884" spans="1:4" x14ac:dyDescent="0.2">
      <c r="A884">
        <v>1794.8888133916721</v>
      </c>
      <c r="B884">
        <v>553.47012484073639</v>
      </c>
      <c r="C884">
        <v>297.32733150000001</v>
      </c>
      <c r="D884" t="s">
        <v>2564</v>
      </c>
    </row>
    <row r="885" spans="1:4" x14ac:dyDescent="0.2">
      <c r="A885">
        <v>1204.584010746162</v>
      </c>
      <c r="B885">
        <v>448.29141056537628</v>
      </c>
      <c r="C885">
        <v>231.13335180000001</v>
      </c>
      <c r="D885" t="s">
        <v>2564</v>
      </c>
    </row>
    <row r="886" spans="1:4" x14ac:dyDescent="0.2">
      <c r="A886">
        <v>1982.1156393520009</v>
      </c>
      <c r="B886">
        <v>609.38686299324036</v>
      </c>
      <c r="C886">
        <v>204.23866269999999</v>
      </c>
      <c r="D886" t="s">
        <v>2564</v>
      </c>
    </row>
    <row r="887" spans="1:4" x14ac:dyDescent="0.2">
      <c r="A887">
        <v>919.27533481834359</v>
      </c>
      <c r="B887">
        <v>334.04876947402948</v>
      </c>
      <c r="C887">
        <v>43.987333700000001</v>
      </c>
      <c r="D887" t="s">
        <v>2564</v>
      </c>
    </row>
    <row r="888" spans="1:4" x14ac:dyDescent="0.2">
      <c r="A888">
        <v>1473.1082584746309</v>
      </c>
      <c r="B888">
        <v>502.71781623363489</v>
      </c>
      <c r="C888">
        <v>252.533952</v>
      </c>
      <c r="D888" t="s">
        <v>2564</v>
      </c>
    </row>
    <row r="889" spans="1:4" x14ac:dyDescent="0.2">
      <c r="A889">
        <v>1046.2045282363811</v>
      </c>
      <c r="B889">
        <v>420.77669286727911</v>
      </c>
      <c r="C889">
        <v>204.2426519</v>
      </c>
      <c r="D889" t="s">
        <v>2564</v>
      </c>
    </row>
    <row r="890" spans="1:4" x14ac:dyDescent="0.2">
      <c r="A890">
        <v>1938.7094557168821</v>
      </c>
      <c r="B890">
        <v>546.86709249019623</v>
      </c>
      <c r="C890">
        <v>194.89419100000001</v>
      </c>
      <c r="D890" t="s">
        <v>2564</v>
      </c>
    </row>
    <row r="891" spans="1:4" x14ac:dyDescent="0.2">
      <c r="A891">
        <v>1666.797017818496</v>
      </c>
      <c r="B891">
        <v>552.6173107624054</v>
      </c>
      <c r="C891">
        <v>219.5313721</v>
      </c>
      <c r="D891" t="s">
        <v>2564</v>
      </c>
    </row>
    <row r="892" spans="1:4" x14ac:dyDescent="0.2">
      <c r="A892">
        <v>1521.851476051321</v>
      </c>
      <c r="B892">
        <v>508.65894162654882</v>
      </c>
      <c r="C892">
        <v>195.05975340000001</v>
      </c>
      <c r="D892" t="s">
        <v>2564</v>
      </c>
    </row>
    <row r="893" spans="1:4" x14ac:dyDescent="0.2">
      <c r="A893">
        <v>1873.4448433994801</v>
      </c>
      <c r="B893">
        <v>577.99703359603882</v>
      </c>
      <c r="C893">
        <v>188.38487240000001</v>
      </c>
      <c r="D893" t="s">
        <v>2564</v>
      </c>
    </row>
    <row r="894" spans="1:4" x14ac:dyDescent="0.2">
      <c r="A894">
        <v>1212.8873047686391</v>
      </c>
      <c r="B894">
        <v>448.10764515399927</v>
      </c>
      <c r="C894">
        <v>246.13467410000001</v>
      </c>
      <c r="D894" t="s">
        <v>2564</v>
      </c>
    </row>
    <row r="895" spans="1:4" x14ac:dyDescent="0.2">
      <c r="A895">
        <v>1162.5823001024789</v>
      </c>
      <c r="B895">
        <v>447.8477596044541</v>
      </c>
      <c r="C895">
        <v>184.3241792</v>
      </c>
      <c r="D895" t="s">
        <v>2564</v>
      </c>
    </row>
    <row r="896" spans="1:4" x14ac:dyDescent="0.2">
      <c r="A896">
        <v>1448.972701310214</v>
      </c>
      <c r="B896">
        <v>533.97265136241913</v>
      </c>
      <c r="C896">
        <v>150.9824524</v>
      </c>
      <c r="D896" t="s">
        <v>2564</v>
      </c>
    </row>
    <row r="897" spans="1:4" x14ac:dyDescent="0.2">
      <c r="A897">
        <v>1248.9879898992081</v>
      </c>
      <c r="B897">
        <v>451.16146910190582</v>
      </c>
      <c r="C897">
        <v>246.36460880000001</v>
      </c>
      <c r="D897" t="s">
        <v>2564</v>
      </c>
    </row>
    <row r="898" spans="1:4" x14ac:dyDescent="0.2">
      <c r="A898">
        <v>2463.0870375872018</v>
      </c>
      <c r="B898">
        <v>683.8061295747757</v>
      </c>
      <c r="C898">
        <v>181.2864075</v>
      </c>
      <c r="D898" t="s">
        <v>2564</v>
      </c>
    </row>
    <row r="899" spans="1:4" x14ac:dyDescent="0.2">
      <c r="A899">
        <v>1505.244527888284</v>
      </c>
      <c r="B899">
        <v>464.4579313993454</v>
      </c>
      <c r="C899">
        <v>273.15608220000001</v>
      </c>
      <c r="D899" t="s">
        <v>2564</v>
      </c>
    </row>
    <row r="900" spans="1:4" x14ac:dyDescent="0.2">
      <c r="A900">
        <v>2170.304867887528</v>
      </c>
      <c r="B900">
        <v>623.87928485870361</v>
      </c>
      <c r="C900">
        <v>168.44189549999999</v>
      </c>
      <c r="D900" t="s">
        <v>2564</v>
      </c>
    </row>
    <row r="901" spans="1:4" x14ac:dyDescent="0.2">
      <c r="A901">
        <v>2197.276155202348</v>
      </c>
      <c r="B901">
        <v>655.11983740329742</v>
      </c>
      <c r="C901">
        <v>252.5275407</v>
      </c>
      <c r="D901" t="s">
        <v>2564</v>
      </c>
    </row>
    <row r="902" spans="1:4" x14ac:dyDescent="0.2">
      <c r="A902">
        <v>1872.2937399489099</v>
      </c>
      <c r="B902">
        <v>563.67113363742828</v>
      </c>
      <c r="C902">
        <v>179.18321460000001</v>
      </c>
      <c r="D902" t="s">
        <v>2564</v>
      </c>
    </row>
    <row r="903" spans="1:4" x14ac:dyDescent="0.2">
      <c r="A903">
        <v>1515.128199855646</v>
      </c>
      <c r="B903">
        <v>497.26197278499598</v>
      </c>
      <c r="C903">
        <v>194.6280476</v>
      </c>
      <c r="D903" t="s">
        <v>2564</v>
      </c>
    </row>
    <row r="904" spans="1:4" x14ac:dyDescent="0.2">
      <c r="A904">
        <v>1220.767015029674</v>
      </c>
      <c r="B904">
        <v>431.01933217048651</v>
      </c>
      <c r="C904">
        <v>158.6571763</v>
      </c>
      <c r="D904" t="s">
        <v>2564</v>
      </c>
    </row>
    <row r="905" spans="1:4" x14ac:dyDescent="0.2">
      <c r="A905">
        <v>1329.2635830292829</v>
      </c>
      <c r="B905">
        <v>469.24472844600677</v>
      </c>
      <c r="C905">
        <v>173.08416990000001</v>
      </c>
      <c r="D905" t="s">
        <v>2564</v>
      </c>
    </row>
    <row r="906" spans="1:4" x14ac:dyDescent="0.2">
      <c r="A906">
        <v>1045.288512760128</v>
      </c>
      <c r="B906">
        <v>402.43354618549353</v>
      </c>
      <c r="C906">
        <v>192.44920200000001</v>
      </c>
      <c r="D906" t="s">
        <v>2564</v>
      </c>
    </row>
    <row r="907" spans="1:4" x14ac:dyDescent="0.2">
      <c r="A907">
        <v>1213.910631483926</v>
      </c>
      <c r="B907">
        <v>456.29141044616699</v>
      </c>
      <c r="C907">
        <v>191.7168274</v>
      </c>
      <c r="D907" t="s">
        <v>2564</v>
      </c>
    </row>
    <row r="908" spans="1:4" x14ac:dyDescent="0.2">
      <c r="A908">
        <v>1352.7875694840529</v>
      </c>
      <c r="B908">
        <v>451.93101954460138</v>
      </c>
      <c r="C908">
        <v>197.42048779999999</v>
      </c>
      <c r="D908" t="s">
        <v>2564</v>
      </c>
    </row>
    <row r="909" spans="1:4" x14ac:dyDescent="0.2">
      <c r="A909">
        <v>1391.934259842317</v>
      </c>
      <c r="B909">
        <v>448.23253583908081</v>
      </c>
      <c r="C909">
        <v>215.27360530000001</v>
      </c>
      <c r="D909" t="s">
        <v>2564</v>
      </c>
    </row>
    <row r="910" spans="1:4" x14ac:dyDescent="0.2">
      <c r="A910">
        <v>1284.792109588089</v>
      </c>
      <c r="B910">
        <v>459.36247873306269</v>
      </c>
      <c r="C910">
        <v>244.61798099999999</v>
      </c>
      <c r="D910" t="s">
        <v>2564</v>
      </c>
    </row>
    <row r="911" spans="1:4" x14ac:dyDescent="0.2">
      <c r="A911">
        <v>1183.4144154663561</v>
      </c>
      <c r="B911">
        <v>426.93607294559479</v>
      </c>
      <c r="C911">
        <v>234.51476959999999</v>
      </c>
      <c r="D911" t="s">
        <v>2564</v>
      </c>
    </row>
    <row r="912" spans="1:4" x14ac:dyDescent="0.2">
      <c r="A912">
        <v>1958.1352177545759</v>
      </c>
      <c r="B912">
        <v>556.04876935482025</v>
      </c>
      <c r="C912">
        <v>170.15117100000001</v>
      </c>
      <c r="D912" t="s">
        <v>2564</v>
      </c>
    </row>
    <row r="913" spans="1:4" x14ac:dyDescent="0.2">
      <c r="A913">
        <v>1139.2228888083421</v>
      </c>
      <c r="B913">
        <v>419.4041086435318</v>
      </c>
      <c r="C913">
        <v>235.13865659999999</v>
      </c>
      <c r="D913" t="s">
        <v>2564</v>
      </c>
    </row>
    <row r="914" spans="1:4" x14ac:dyDescent="0.2">
      <c r="A914">
        <v>1741.660866631639</v>
      </c>
      <c r="B914">
        <v>570.47517549991608</v>
      </c>
      <c r="C914">
        <v>257.81283569999999</v>
      </c>
      <c r="D914" t="s">
        <v>2564</v>
      </c>
    </row>
    <row r="915" spans="1:4" x14ac:dyDescent="0.2">
      <c r="A915">
        <v>1784.589347285824</v>
      </c>
      <c r="B915">
        <v>571.47012400627136</v>
      </c>
      <c r="C915">
        <v>201.10883889999999</v>
      </c>
      <c r="D915" t="s">
        <v>2564</v>
      </c>
    </row>
    <row r="916" spans="1:4" x14ac:dyDescent="0.2">
      <c r="A916">
        <v>1130.2646647387869</v>
      </c>
      <c r="B916">
        <v>407.1614676713944</v>
      </c>
      <c r="C916">
        <v>187.7347403</v>
      </c>
      <c r="D916" t="s">
        <v>2564</v>
      </c>
    </row>
    <row r="917" spans="1:4" x14ac:dyDescent="0.2">
      <c r="A917">
        <v>1811.373999600909</v>
      </c>
      <c r="B917">
        <v>588.90158200263977</v>
      </c>
      <c r="C917">
        <v>189.5445886</v>
      </c>
      <c r="D917" t="s">
        <v>2564</v>
      </c>
    </row>
    <row r="918" spans="1:4" x14ac:dyDescent="0.2">
      <c r="A918">
        <v>1198.5048119524649</v>
      </c>
      <c r="B918">
        <v>409.03657758235931</v>
      </c>
      <c r="C918">
        <v>183.69671629999999</v>
      </c>
      <c r="D918" t="s">
        <v>2564</v>
      </c>
    </row>
    <row r="919" spans="1:4" x14ac:dyDescent="0.2">
      <c r="A919">
        <v>1487.460309525168</v>
      </c>
      <c r="B919">
        <v>517.12697613239288</v>
      </c>
      <c r="C919">
        <v>175.4949168</v>
      </c>
      <c r="D919" t="s">
        <v>2564</v>
      </c>
    </row>
    <row r="920" spans="1:4" x14ac:dyDescent="0.2">
      <c r="A920">
        <v>1397.472862816981</v>
      </c>
      <c r="B920">
        <v>479.5634890794754</v>
      </c>
      <c r="C920">
        <v>198.45213680000001</v>
      </c>
      <c r="D920" t="s">
        <v>2564</v>
      </c>
    </row>
    <row r="921" spans="1:4" x14ac:dyDescent="0.2">
      <c r="A921">
        <v>966.75442221309277</v>
      </c>
      <c r="B921">
        <v>440.0487694740296</v>
      </c>
      <c r="C921">
        <v>192.90466309999999</v>
      </c>
      <c r="D921" t="s">
        <v>2564</v>
      </c>
    </row>
    <row r="922" spans="1:4" x14ac:dyDescent="0.2">
      <c r="A922">
        <v>1950.084127444549</v>
      </c>
      <c r="B922">
        <v>591.73715245723724</v>
      </c>
      <c r="C922">
        <v>177.45733530000001</v>
      </c>
      <c r="D922" t="s">
        <v>2564</v>
      </c>
    </row>
    <row r="923" spans="1:4" x14ac:dyDescent="0.2">
      <c r="A923">
        <v>1834.588525311543</v>
      </c>
      <c r="B923">
        <v>587.98989391326904</v>
      </c>
      <c r="C923">
        <v>220.46159359999999</v>
      </c>
      <c r="D923" t="s">
        <v>2564</v>
      </c>
    </row>
    <row r="924" spans="1:4" x14ac:dyDescent="0.2">
      <c r="A924">
        <v>1392.9351648467141</v>
      </c>
      <c r="B924">
        <v>497.6051185131073</v>
      </c>
      <c r="C924">
        <v>204.01229860000001</v>
      </c>
      <c r="D924" t="s">
        <v>2564</v>
      </c>
    </row>
    <row r="925" spans="1:4" x14ac:dyDescent="0.2">
      <c r="A925">
        <v>1263.8513535384029</v>
      </c>
      <c r="B925">
        <v>464.87719905376429</v>
      </c>
      <c r="C925">
        <v>186.9776482</v>
      </c>
      <c r="D925" t="s">
        <v>2564</v>
      </c>
    </row>
    <row r="926" spans="1:4" x14ac:dyDescent="0.2">
      <c r="A926">
        <v>2078.4906374978841</v>
      </c>
      <c r="B926">
        <v>626.09753882884979</v>
      </c>
      <c r="C926">
        <v>181.46620799999999</v>
      </c>
      <c r="D926" t="s">
        <v>2564</v>
      </c>
    </row>
    <row r="927" spans="1:4" x14ac:dyDescent="0.2">
      <c r="A927">
        <v>1279.3799171278131</v>
      </c>
      <c r="B927">
        <v>467.01933300495148</v>
      </c>
      <c r="C927">
        <v>199.63679500000001</v>
      </c>
      <c r="D927" t="s">
        <v>2564</v>
      </c>
    </row>
    <row r="928" spans="1:4" x14ac:dyDescent="0.2">
      <c r="A928">
        <v>1386.0226953379331</v>
      </c>
      <c r="B928">
        <v>486.83556699752808</v>
      </c>
      <c r="C928">
        <v>204.8964335</v>
      </c>
      <c r="D928" t="s">
        <v>2564</v>
      </c>
    </row>
    <row r="929" spans="1:4" x14ac:dyDescent="0.2">
      <c r="A929">
        <v>2001.076718144823</v>
      </c>
      <c r="B929">
        <v>612.38181340694427</v>
      </c>
      <c r="C929">
        <v>191.31065369999999</v>
      </c>
      <c r="D929" t="s">
        <v>2564</v>
      </c>
    </row>
    <row r="930" spans="1:4" x14ac:dyDescent="0.2">
      <c r="A930">
        <v>1608.4234363923849</v>
      </c>
      <c r="B930">
        <v>522.39191734790802</v>
      </c>
      <c r="C930">
        <v>181.26150509999999</v>
      </c>
      <c r="D930" t="s">
        <v>2564</v>
      </c>
    </row>
    <row r="931" spans="1:4" x14ac:dyDescent="0.2">
      <c r="A931">
        <v>1702.480236554657</v>
      </c>
      <c r="B931">
        <v>558.74220407009125</v>
      </c>
      <c r="C931">
        <v>187.99572749999999</v>
      </c>
      <c r="D931" t="s">
        <v>2564</v>
      </c>
    </row>
    <row r="932" spans="1:4" x14ac:dyDescent="0.2">
      <c r="A932">
        <v>1197.879807004555</v>
      </c>
      <c r="B932">
        <v>447.8477596044541</v>
      </c>
      <c r="C932">
        <v>190.17289729999999</v>
      </c>
      <c r="D932" t="s">
        <v>2564</v>
      </c>
    </row>
    <row r="933" spans="1:4" x14ac:dyDescent="0.2">
      <c r="A933">
        <v>1406.794876599844</v>
      </c>
      <c r="B933">
        <v>483.20309722423548</v>
      </c>
      <c r="C933">
        <v>239.12298580000001</v>
      </c>
      <c r="D933" t="s">
        <v>2564</v>
      </c>
    </row>
    <row r="934" spans="1:4" x14ac:dyDescent="0.2">
      <c r="A934">
        <v>1410.107144144599</v>
      </c>
      <c r="B934">
        <v>466.83556699752808</v>
      </c>
      <c r="C934">
        <v>245.68089449999999</v>
      </c>
      <c r="D934" t="s">
        <v>2564</v>
      </c>
    </row>
    <row r="935" spans="1:4" x14ac:dyDescent="0.2">
      <c r="A935">
        <v>1958.1368160116281</v>
      </c>
      <c r="B935">
        <v>603.04371631145477</v>
      </c>
      <c r="C935">
        <v>262.6572827</v>
      </c>
      <c r="D935" t="s">
        <v>2564</v>
      </c>
    </row>
    <row r="936" spans="1:4" x14ac:dyDescent="0.2">
      <c r="A936">
        <v>1345.1465321157209</v>
      </c>
      <c r="B936">
        <v>465.6639951467514</v>
      </c>
      <c r="C936">
        <v>238.54736560000001</v>
      </c>
      <c r="D936" t="s">
        <v>2564</v>
      </c>
    </row>
    <row r="937" spans="1:4" x14ac:dyDescent="0.2">
      <c r="A937">
        <v>1458.78504056102</v>
      </c>
      <c r="B937">
        <v>492.53405117988592</v>
      </c>
      <c r="C937">
        <v>240.15501399999999</v>
      </c>
      <c r="D937" t="s">
        <v>2564</v>
      </c>
    </row>
    <row r="938" spans="1:4" x14ac:dyDescent="0.2">
      <c r="A938">
        <v>1309.230492687346</v>
      </c>
      <c r="B938">
        <v>459.42135441303247</v>
      </c>
      <c r="C938">
        <v>191.7351334</v>
      </c>
      <c r="D938" t="s">
        <v>2564</v>
      </c>
    </row>
    <row r="939" spans="1:4" x14ac:dyDescent="0.2">
      <c r="A939">
        <v>1389.6718164268971</v>
      </c>
      <c r="B939">
        <v>495.97264933586121</v>
      </c>
      <c r="C939">
        <v>175.372052</v>
      </c>
      <c r="D939" t="s">
        <v>2564</v>
      </c>
    </row>
    <row r="940" spans="1:4" x14ac:dyDescent="0.2">
      <c r="A940">
        <v>1631.3258206560031</v>
      </c>
      <c r="B940">
        <v>555.60511827468872</v>
      </c>
      <c r="C940">
        <v>200.06997680000001</v>
      </c>
      <c r="D940" t="s">
        <v>2564</v>
      </c>
    </row>
    <row r="941" spans="1:4" x14ac:dyDescent="0.2">
      <c r="A941">
        <v>1269.0137838981541</v>
      </c>
      <c r="B941">
        <v>484.24978125095367</v>
      </c>
      <c r="C941">
        <v>243.6961445</v>
      </c>
      <c r="D941" t="s">
        <v>2564</v>
      </c>
    </row>
    <row r="942" spans="1:4" x14ac:dyDescent="0.2">
      <c r="A942">
        <v>1297.056306209256</v>
      </c>
      <c r="B942">
        <v>442.6934312582016</v>
      </c>
      <c r="C942">
        <v>255.22206310000001</v>
      </c>
      <c r="D942" t="s">
        <v>2564</v>
      </c>
    </row>
    <row r="943" spans="1:4" x14ac:dyDescent="0.2">
      <c r="A943">
        <v>1359.1765406478471</v>
      </c>
      <c r="B943">
        <v>482.81832194328308</v>
      </c>
      <c r="C943">
        <v>242.00296019999999</v>
      </c>
      <c r="D943" t="s">
        <v>2564</v>
      </c>
    </row>
    <row r="944" spans="1:4" x14ac:dyDescent="0.2">
      <c r="A944">
        <v>1182.3518523467039</v>
      </c>
      <c r="B944">
        <v>442.13203108310699</v>
      </c>
      <c r="C944">
        <v>208.56729129999999</v>
      </c>
      <c r="D944" t="s">
        <v>2564</v>
      </c>
    </row>
    <row r="945" spans="1:4" x14ac:dyDescent="0.2">
      <c r="A945">
        <v>1544.576130514482</v>
      </c>
      <c r="B945">
        <v>516.45793163776398</v>
      </c>
      <c r="C945">
        <v>197.06124610000001</v>
      </c>
      <c r="D945" t="s">
        <v>2564</v>
      </c>
    </row>
    <row r="946" spans="1:4" x14ac:dyDescent="0.2">
      <c r="A946">
        <v>1215.376753328215</v>
      </c>
      <c r="B946">
        <v>454.71781587600708</v>
      </c>
      <c r="C946">
        <v>161.52134699999999</v>
      </c>
      <c r="D946" t="s">
        <v>2565</v>
      </c>
    </row>
    <row r="947" spans="1:4" x14ac:dyDescent="0.2">
      <c r="A947">
        <v>1673.7924205337299</v>
      </c>
      <c r="B947">
        <v>531.51175677776337</v>
      </c>
      <c r="C947">
        <v>213.83612550000001</v>
      </c>
      <c r="D947" t="s">
        <v>2565</v>
      </c>
    </row>
    <row r="948" spans="1:4" x14ac:dyDescent="0.2">
      <c r="A948">
        <v>1671.2052333884401</v>
      </c>
      <c r="B948">
        <v>531.9137749671936</v>
      </c>
      <c r="C948">
        <v>151.35893250000001</v>
      </c>
      <c r="D948" t="s">
        <v>2565</v>
      </c>
    </row>
    <row r="949" spans="1:4" x14ac:dyDescent="0.2">
      <c r="A949">
        <v>2219.8598039650979</v>
      </c>
      <c r="B949">
        <v>665.41124773025513</v>
      </c>
      <c r="C949">
        <v>291.46239379999997</v>
      </c>
      <c r="D949" t="s">
        <v>2565</v>
      </c>
    </row>
    <row r="950" spans="1:4" x14ac:dyDescent="0.2">
      <c r="A950">
        <v>1943.892116875073</v>
      </c>
      <c r="B950">
        <v>628.72495532035828</v>
      </c>
      <c r="C950">
        <v>219.52038569999999</v>
      </c>
      <c r="D950" t="s">
        <v>2565</v>
      </c>
    </row>
    <row r="951" spans="1:4" x14ac:dyDescent="0.2">
      <c r="A951">
        <v>1464.386828017409</v>
      </c>
      <c r="B951">
        <v>509.32084906101232</v>
      </c>
      <c r="C951">
        <v>220.8184814</v>
      </c>
      <c r="D951" t="s">
        <v>2565</v>
      </c>
    </row>
    <row r="952" spans="1:4" x14ac:dyDescent="0.2">
      <c r="A952">
        <v>1255.7883837567349</v>
      </c>
      <c r="B952">
        <v>470.96045732498169</v>
      </c>
      <c r="C952">
        <v>193.77600100000001</v>
      </c>
      <c r="D952" t="s">
        <v>2565</v>
      </c>
    </row>
    <row r="953" spans="1:4" x14ac:dyDescent="0.2">
      <c r="A953">
        <v>1291.396595653441</v>
      </c>
      <c r="B953">
        <v>470.47517728805542</v>
      </c>
      <c r="C953">
        <v>250.18638000000001</v>
      </c>
      <c r="D953" t="s">
        <v>2565</v>
      </c>
    </row>
    <row r="954" spans="1:4" x14ac:dyDescent="0.2">
      <c r="A954">
        <v>1531.151251626648</v>
      </c>
      <c r="B954">
        <v>527.91377532482147</v>
      </c>
      <c r="C954">
        <v>266.89422610000003</v>
      </c>
      <c r="D954" t="s">
        <v>2565</v>
      </c>
    </row>
    <row r="955" spans="1:4" x14ac:dyDescent="0.2">
      <c r="A955">
        <v>1997.775482216095</v>
      </c>
      <c r="B955">
        <v>610.7249573469162</v>
      </c>
      <c r="C955">
        <v>162.10987850000001</v>
      </c>
      <c r="D955" t="s">
        <v>2565</v>
      </c>
    </row>
    <row r="956" spans="1:4" x14ac:dyDescent="0.2">
      <c r="A956">
        <v>1529.9382424065079</v>
      </c>
      <c r="B956">
        <v>537.1858526468277</v>
      </c>
      <c r="C956">
        <v>163.81001509999999</v>
      </c>
      <c r="D956" t="s">
        <v>2565</v>
      </c>
    </row>
    <row r="957" spans="1:4" x14ac:dyDescent="0.2">
      <c r="A957">
        <v>1208.5048296371981</v>
      </c>
      <c r="B957">
        <v>452.0731565952301</v>
      </c>
      <c r="C957">
        <v>189.16702269999999</v>
      </c>
      <c r="D957" t="s">
        <v>2565</v>
      </c>
    </row>
    <row r="958" spans="1:4" x14ac:dyDescent="0.2">
      <c r="A958">
        <v>1290.1925697405659</v>
      </c>
      <c r="B958">
        <v>412.25692069530493</v>
      </c>
      <c r="C958">
        <v>226.37992499999999</v>
      </c>
      <c r="D958" t="s">
        <v>2565</v>
      </c>
    </row>
    <row r="959" spans="1:4" x14ac:dyDescent="0.2">
      <c r="A959">
        <v>1660.4731727390431</v>
      </c>
      <c r="B959">
        <v>553.24472725391388</v>
      </c>
      <c r="C959">
        <v>232.12965969999999</v>
      </c>
      <c r="D959" t="s">
        <v>2565</v>
      </c>
    </row>
    <row r="960" spans="1:4" x14ac:dyDescent="0.2">
      <c r="A960">
        <v>1652.866324972621</v>
      </c>
      <c r="B960">
        <v>548.17366015911102</v>
      </c>
      <c r="C960">
        <v>251.4167458</v>
      </c>
      <c r="D960" t="s">
        <v>2565</v>
      </c>
    </row>
    <row r="961" spans="1:4" x14ac:dyDescent="0.2">
      <c r="A961">
        <v>1495.2937052023719</v>
      </c>
      <c r="B961">
        <v>487.91377222538</v>
      </c>
      <c r="C961">
        <v>194.6546141</v>
      </c>
      <c r="D961" t="s">
        <v>2565</v>
      </c>
    </row>
    <row r="962" spans="1:4" x14ac:dyDescent="0.2">
      <c r="A962">
        <v>3377.231385007176</v>
      </c>
      <c r="B962">
        <v>857.92805659770966</v>
      </c>
      <c r="C962">
        <v>231.48585510000001</v>
      </c>
      <c r="D962" t="s">
        <v>2565</v>
      </c>
    </row>
    <row r="963" spans="1:4" x14ac:dyDescent="0.2">
      <c r="A963">
        <v>1630.0655680457339</v>
      </c>
      <c r="B963">
        <v>554.97770261764526</v>
      </c>
      <c r="C963">
        <v>247.901535</v>
      </c>
      <c r="D963" t="s">
        <v>2565</v>
      </c>
    </row>
    <row r="964" spans="1:4" x14ac:dyDescent="0.2">
      <c r="A964">
        <v>1697.6074910528259</v>
      </c>
      <c r="B964">
        <v>557.51175391674042</v>
      </c>
      <c r="C964">
        <v>220.16870119999999</v>
      </c>
      <c r="D964" t="s">
        <v>2565</v>
      </c>
    </row>
    <row r="965" spans="1:4" x14ac:dyDescent="0.2">
      <c r="A965">
        <v>1913.1071837356451</v>
      </c>
      <c r="B965">
        <v>586.19804489612579</v>
      </c>
      <c r="C965">
        <v>194.81892400000001</v>
      </c>
      <c r="D965" t="s">
        <v>2565</v>
      </c>
    </row>
    <row r="966" spans="1:4" x14ac:dyDescent="0.2">
      <c r="A966">
        <v>2004.5989893558981</v>
      </c>
      <c r="B966">
        <v>600.09754014015198</v>
      </c>
      <c r="C966">
        <v>137.27529680000001</v>
      </c>
      <c r="D966" t="s">
        <v>2565</v>
      </c>
    </row>
    <row r="967" spans="1:4" x14ac:dyDescent="0.2">
      <c r="A967">
        <v>1780.660728351236</v>
      </c>
      <c r="B967">
        <v>572.75944745540619</v>
      </c>
      <c r="C967">
        <v>223.88055420000001</v>
      </c>
      <c r="D967" t="s">
        <v>2565</v>
      </c>
    </row>
    <row r="968" spans="1:4" x14ac:dyDescent="0.2">
      <c r="A968">
        <v>1656.099292271902</v>
      </c>
      <c r="B968">
        <v>550.54119122028351</v>
      </c>
      <c r="C968">
        <v>193.19293210000001</v>
      </c>
      <c r="D968" t="s">
        <v>2565</v>
      </c>
    </row>
    <row r="969" spans="1:4" x14ac:dyDescent="0.2">
      <c r="A969">
        <v>1895.337862914284</v>
      </c>
      <c r="B969">
        <v>586.62445282936096</v>
      </c>
      <c r="C969">
        <v>197.2818298</v>
      </c>
      <c r="D969" t="s">
        <v>2565</v>
      </c>
    </row>
    <row r="970" spans="1:4" x14ac:dyDescent="0.2">
      <c r="A970">
        <v>1006.853891737735</v>
      </c>
      <c r="B970">
        <v>397.76449942588812</v>
      </c>
      <c r="C970">
        <v>181.1097101</v>
      </c>
      <c r="D970" t="s">
        <v>2565</v>
      </c>
    </row>
    <row r="971" spans="1:4" x14ac:dyDescent="0.2">
      <c r="A971">
        <v>1000.719955982487</v>
      </c>
      <c r="B971">
        <v>399.80612969398499</v>
      </c>
      <c r="C971">
        <v>166.247345</v>
      </c>
      <c r="D971" t="s">
        <v>2565</v>
      </c>
    </row>
    <row r="972" spans="1:4" x14ac:dyDescent="0.2">
      <c r="A972">
        <v>2386.999470111617</v>
      </c>
      <c r="B972">
        <v>666.4406852722168</v>
      </c>
      <c r="C972">
        <v>159.79257200000001</v>
      </c>
      <c r="D972" t="s">
        <v>2565</v>
      </c>
    </row>
    <row r="973" spans="1:4" x14ac:dyDescent="0.2">
      <c r="A973">
        <v>1418.739876359766</v>
      </c>
      <c r="B973">
        <v>492.65894091129297</v>
      </c>
      <c r="C973">
        <v>224.62130529999999</v>
      </c>
      <c r="D973" t="s">
        <v>2565</v>
      </c>
    </row>
    <row r="974" spans="1:4" x14ac:dyDescent="0.2">
      <c r="A974">
        <v>1398.036935334191</v>
      </c>
      <c r="B974">
        <v>507.8305139541626</v>
      </c>
      <c r="C974">
        <v>218.42455459999999</v>
      </c>
      <c r="D974" t="s">
        <v>2565</v>
      </c>
    </row>
    <row r="975" spans="1:4" x14ac:dyDescent="0.2">
      <c r="A975">
        <v>2317.7940701793132</v>
      </c>
      <c r="B975">
        <v>654.6416962146759</v>
      </c>
      <c r="C975">
        <v>179.68525959999999</v>
      </c>
      <c r="D975" t="s">
        <v>2565</v>
      </c>
    </row>
    <row r="976" spans="1:4" x14ac:dyDescent="0.2">
      <c r="A976">
        <v>1976.032839151412</v>
      </c>
      <c r="B976">
        <v>624.19090604782104</v>
      </c>
      <c r="C976">
        <v>221.83426</v>
      </c>
      <c r="D976" t="s">
        <v>2565</v>
      </c>
    </row>
    <row r="977" spans="1:4" x14ac:dyDescent="0.2">
      <c r="A977">
        <v>1191.2243789817569</v>
      </c>
      <c r="B977">
        <v>456.37467050552368</v>
      </c>
      <c r="C977">
        <v>259.95298830000002</v>
      </c>
      <c r="D977" t="s">
        <v>2565</v>
      </c>
    </row>
    <row r="978" spans="1:4" x14ac:dyDescent="0.2">
      <c r="A978">
        <v>1585.389033770243</v>
      </c>
      <c r="B978">
        <v>509.02647376060492</v>
      </c>
      <c r="C978">
        <v>244.44373780000001</v>
      </c>
      <c r="D978" t="s">
        <v>2565</v>
      </c>
    </row>
    <row r="979" spans="1:4" x14ac:dyDescent="0.2">
      <c r="A979">
        <v>989.94525812257336</v>
      </c>
      <c r="B979">
        <v>416.67618691921228</v>
      </c>
      <c r="C979">
        <v>183.3801153</v>
      </c>
      <c r="D979" t="s">
        <v>2565</v>
      </c>
    </row>
    <row r="980" spans="1:4" x14ac:dyDescent="0.2">
      <c r="A980">
        <v>1550.234117111208</v>
      </c>
      <c r="B980">
        <v>517.9310200214386</v>
      </c>
      <c r="C980">
        <v>176.8238068</v>
      </c>
      <c r="D980" t="s">
        <v>2565</v>
      </c>
    </row>
    <row r="981" spans="1:4" x14ac:dyDescent="0.2">
      <c r="A981">
        <v>911.14842619531078</v>
      </c>
      <c r="B981">
        <v>385.11983776092529</v>
      </c>
      <c r="C981">
        <v>181.48169859999999</v>
      </c>
      <c r="D981" t="s">
        <v>2565</v>
      </c>
    </row>
    <row r="982" spans="1:4" x14ac:dyDescent="0.2">
      <c r="A982">
        <v>1748.450667400037</v>
      </c>
      <c r="B982">
        <v>546.52394688129425</v>
      </c>
      <c r="C982">
        <v>240.3378223</v>
      </c>
      <c r="D982" t="s">
        <v>2565</v>
      </c>
    </row>
    <row r="983" spans="1:4" x14ac:dyDescent="0.2">
      <c r="A983">
        <v>2852.7467053420619</v>
      </c>
      <c r="B983">
        <v>757.21738159656525</v>
      </c>
      <c r="C983">
        <v>147.9291723</v>
      </c>
      <c r="D983" t="s">
        <v>2565</v>
      </c>
    </row>
    <row r="984" spans="1:4" x14ac:dyDescent="0.2">
      <c r="A984">
        <v>986.36268085013683</v>
      </c>
      <c r="B984">
        <v>419.13708281517029</v>
      </c>
      <c r="C984">
        <v>202.09884729999999</v>
      </c>
      <c r="D984" t="s">
        <v>2565</v>
      </c>
    </row>
    <row r="985" spans="1:4" x14ac:dyDescent="0.2">
      <c r="A985">
        <v>1344.700782685271</v>
      </c>
      <c r="B985">
        <v>475.76449918746948</v>
      </c>
      <c r="C985">
        <v>214.3465305</v>
      </c>
      <c r="D985" t="s">
        <v>2565</v>
      </c>
    </row>
    <row r="986" spans="1:4" x14ac:dyDescent="0.2">
      <c r="A986">
        <v>1633.7935352668719</v>
      </c>
      <c r="B986">
        <v>519.67113363742828</v>
      </c>
      <c r="C986">
        <v>253.81169489999999</v>
      </c>
      <c r="D986" t="s">
        <v>2565</v>
      </c>
    </row>
    <row r="987" spans="1:4" x14ac:dyDescent="0.2">
      <c r="A987">
        <v>916.30166376833199</v>
      </c>
      <c r="B987">
        <v>381.84775912761688</v>
      </c>
      <c r="C987">
        <v>206.18047490000001</v>
      </c>
      <c r="D987" t="s">
        <v>2565</v>
      </c>
    </row>
    <row r="988" spans="1:4" x14ac:dyDescent="0.2">
      <c r="A988">
        <v>930.64034818575306</v>
      </c>
      <c r="B988">
        <v>367.30360281467438</v>
      </c>
      <c r="C988">
        <v>246.79540410000001</v>
      </c>
      <c r="D988" t="s">
        <v>2565</v>
      </c>
    </row>
    <row r="989" spans="1:4" x14ac:dyDescent="0.2">
      <c r="A989">
        <v>1241.6534573900949</v>
      </c>
      <c r="B989">
        <v>460.09040033817291</v>
      </c>
      <c r="C989">
        <v>215.07434850000001</v>
      </c>
      <c r="D989" t="s">
        <v>2565</v>
      </c>
    </row>
    <row r="990" spans="1:4" x14ac:dyDescent="0.2">
      <c r="A990">
        <v>1330.3392135926911</v>
      </c>
      <c r="B990">
        <v>474.7939368486405</v>
      </c>
      <c r="C990">
        <v>226.09051389999999</v>
      </c>
      <c r="D990" t="s">
        <v>2565</v>
      </c>
    </row>
    <row r="991" spans="1:4" x14ac:dyDescent="0.2">
      <c r="A991">
        <v>960.96655556814358</v>
      </c>
      <c r="B991">
        <v>400.27416574954992</v>
      </c>
      <c r="C991">
        <v>178.00659630000001</v>
      </c>
      <c r="D991" t="s">
        <v>2565</v>
      </c>
    </row>
    <row r="992" spans="1:4" x14ac:dyDescent="0.2">
      <c r="A992">
        <v>1705.3005381203509</v>
      </c>
      <c r="B992">
        <v>543.18585228919983</v>
      </c>
      <c r="C992">
        <v>284.77505739999998</v>
      </c>
      <c r="D992" t="s">
        <v>2565</v>
      </c>
    </row>
    <row r="993" spans="1:4" x14ac:dyDescent="0.2">
      <c r="A993">
        <v>1041.207446999658</v>
      </c>
      <c r="B993">
        <v>450.4751763343811</v>
      </c>
      <c r="C993">
        <v>322.45051119999999</v>
      </c>
      <c r="D993" t="s">
        <v>2565</v>
      </c>
    </row>
    <row r="994" spans="1:4" x14ac:dyDescent="0.2">
      <c r="A994">
        <v>554.47948366462265</v>
      </c>
      <c r="B994">
        <v>262.59292554855352</v>
      </c>
      <c r="C994">
        <v>364.17001190000002</v>
      </c>
      <c r="D994" t="s">
        <v>2565</v>
      </c>
    </row>
    <row r="995" spans="1:4" x14ac:dyDescent="0.2">
      <c r="A995">
        <v>2568.3923577091568</v>
      </c>
      <c r="B995">
        <v>721.09248566627502</v>
      </c>
      <c r="C995">
        <v>226.40730199999999</v>
      </c>
      <c r="D995" t="s">
        <v>2565</v>
      </c>
    </row>
    <row r="996" spans="1:4" x14ac:dyDescent="0.2">
      <c r="A996">
        <v>789.91308423451289</v>
      </c>
      <c r="B996">
        <v>330.16652071475983</v>
      </c>
      <c r="C996">
        <v>280.68123270000001</v>
      </c>
      <c r="D996" t="s">
        <v>2565</v>
      </c>
    </row>
    <row r="997" spans="1:4" x14ac:dyDescent="0.2">
      <c r="A997">
        <v>1409.3969059043959</v>
      </c>
      <c r="B997">
        <v>515.771639585495</v>
      </c>
      <c r="C997">
        <v>226.3715469</v>
      </c>
      <c r="D997" t="s">
        <v>2565</v>
      </c>
    </row>
    <row r="998" spans="1:4" x14ac:dyDescent="0.2">
      <c r="A998">
        <v>1768.5009049437319</v>
      </c>
      <c r="B998">
        <v>584.15641641616821</v>
      </c>
      <c r="C998">
        <v>107.4933777</v>
      </c>
      <c r="D998" t="s">
        <v>2565</v>
      </c>
    </row>
    <row r="999" spans="1:4" x14ac:dyDescent="0.2">
      <c r="A999">
        <v>1808.453371538277</v>
      </c>
      <c r="B999">
        <v>585.08534729480743</v>
      </c>
      <c r="C999">
        <v>204.6465523</v>
      </c>
      <c r="D999" t="s">
        <v>2565</v>
      </c>
    </row>
    <row r="1000" spans="1:4" x14ac:dyDescent="0.2">
      <c r="A1000">
        <v>1448.3646481451419</v>
      </c>
      <c r="B1000">
        <v>537.80612933635712</v>
      </c>
      <c r="C1000">
        <v>248.41730720000001</v>
      </c>
      <c r="D1000" t="s">
        <v>2565</v>
      </c>
    </row>
    <row r="1001" spans="1:4" x14ac:dyDescent="0.2">
      <c r="A1001">
        <v>1266.3909196148611</v>
      </c>
      <c r="B1001">
        <v>467.93101930618292</v>
      </c>
      <c r="C1001">
        <v>228.56438979999999</v>
      </c>
      <c r="D1001" t="s">
        <v>2565</v>
      </c>
    </row>
    <row r="1002" spans="1:4" x14ac:dyDescent="0.2">
      <c r="A1002">
        <v>1780.0749941021741</v>
      </c>
      <c r="B1002">
        <v>565.60511887073517</v>
      </c>
      <c r="C1002">
        <v>146.97485760000001</v>
      </c>
      <c r="D1002" t="s">
        <v>2565</v>
      </c>
    </row>
    <row r="1003" spans="1:4" x14ac:dyDescent="0.2">
      <c r="A1003">
        <v>630.01780032591421</v>
      </c>
      <c r="B1003">
        <v>294.40916097164148</v>
      </c>
      <c r="C1003">
        <v>119.2048187</v>
      </c>
      <c r="D1003" t="s">
        <v>2565</v>
      </c>
    </row>
    <row r="1004" spans="1:4" x14ac:dyDescent="0.2">
      <c r="A1004">
        <v>1851.0698827188889</v>
      </c>
      <c r="B1004">
        <v>585.8893883228302</v>
      </c>
      <c r="C1004">
        <v>103.6198349</v>
      </c>
      <c r="D1004" t="s">
        <v>2565</v>
      </c>
    </row>
    <row r="1005" spans="1:4" x14ac:dyDescent="0.2">
      <c r="A1005">
        <v>1351.5725803901271</v>
      </c>
      <c r="B1005">
        <v>488.17366111278528</v>
      </c>
      <c r="C1005">
        <v>110.7292301</v>
      </c>
      <c r="D1005" t="s">
        <v>2565</v>
      </c>
    </row>
    <row r="1006" spans="1:4" x14ac:dyDescent="0.2">
      <c r="A1006">
        <v>948.54967652241476</v>
      </c>
      <c r="B1006">
        <v>384.96045804023743</v>
      </c>
      <c r="C1006">
        <v>165.08853149999999</v>
      </c>
      <c r="D1006" t="s">
        <v>2565</v>
      </c>
    </row>
    <row r="1007" spans="1:4" x14ac:dyDescent="0.2">
      <c r="A1007">
        <v>893.42187522828829</v>
      </c>
      <c r="B1007">
        <v>371.5218585729599</v>
      </c>
      <c r="C1007">
        <v>156.84862659999999</v>
      </c>
      <c r="D1007" t="s">
        <v>2565</v>
      </c>
    </row>
    <row r="1008" spans="1:4" x14ac:dyDescent="0.2">
      <c r="A1008">
        <v>1377.130804891809</v>
      </c>
      <c r="B1008">
        <v>472.45793104171747</v>
      </c>
      <c r="C1008">
        <v>97.620969400000007</v>
      </c>
      <c r="D1008" t="s">
        <v>2565</v>
      </c>
    </row>
    <row r="1009" spans="1:4" x14ac:dyDescent="0.2">
      <c r="A1009">
        <v>665.99100221412539</v>
      </c>
      <c r="B1009">
        <v>309.92388045787811</v>
      </c>
      <c r="C1009">
        <v>119.77598879999999</v>
      </c>
      <c r="D1009" t="s">
        <v>2565</v>
      </c>
    </row>
    <row r="1010" spans="1:4" x14ac:dyDescent="0.2">
      <c r="A1010">
        <v>1656.839982199976</v>
      </c>
      <c r="B1010">
        <v>539.2691125869751</v>
      </c>
      <c r="C1010">
        <v>122.1746826</v>
      </c>
      <c r="D1010" t="s">
        <v>2565</v>
      </c>
    </row>
    <row r="1011" spans="1:4" x14ac:dyDescent="0.2">
      <c r="A1011">
        <v>988.6620696006604</v>
      </c>
      <c r="B1011">
        <v>396.93607223033911</v>
      </c>
      <c r="C1011">
        <v>115.6733627</v>
      </c>
      <c r="D1011" t="s">
        <v>2565</v>
      </c>
    </row>
    <row r="1012" spans="1:4" x14ac:dyDescent="0.2">
      <c r="A1012">
        <v>1649.689345684794</v>
      </c>
      <c r="B1012">
        <v>529.36247754096985</v>
      </c>
      <c r="C1012">
        <v>208.60729979999999</v>
      </c>
      <c r="D1012" t="s">
        <v>2565</v>
      </c>
    </row>
    <row r="1013" spans="1:4" x14ac:dyDescent="0.2">
      <c r="A1013">
        <v>1784.362979233777</v>
      </c>
      <c r="B1013">
        <v>560.09753978252411</v>
      </c>
      <c r="C1013">
        <v>242.5831345</v>
      </c>
      <c r="D1013" t="s">
        <v>2565</v>
      </c>
    </row>
    <row r="1014" spans="1:4" x14ac:dyDescent="0.2">
      <c r="A1014">
        <v>1308.659246977903</v>
      </c>
      <c r="B1014">
        <v>466.24978077411652</v>
      </c>
      <c r="C1014">
        <v>161.74956660000001</v>
      </c>
      <c r="D1014" t="s">
        <v>2565</v>
      </c>
    </row>
    <row r="1015" spans="1:4" x14ac:dyDescent="0.2">
      <c r="A1015">
        <v>665.35032899192458</v>
      </c>
      <c r="B1015">
        <v>298.16652047634119</v>
      </c>
      <c r="C1015">
        <v>205.27111819999999</v>
      </c>
      <c r="D1015" t="s">
        <v>2565</v>
      </c>
    </row>
    <row r="1016" spans="1:4" x14ac:dyDescent="0.2">
      <c r="A1016">
        <v>2163.5690351392968</v>
      </c>
      <c r="B1016">
        <v>621.21023893356323</v>
      </c>
      <c r="C1016">
        <v>220.4888651</v>
      </c>
      <c r="D1016" t="s">
        <v>2565</v>
      </c>
    </row>
    <row r="1017" spans="1:4" x14ac:dyDescent="0.2">
      <c r="A1017">
        <v>1364.0643749651169</v>
      </c>
      <c r="B1017">
        <v>477.64674842357641</v>
      </c>
      <c r="C1017">
        <v>199.26150509999999</v>
      </c>
      <c r="D1017" t="s">
        <v>2565</v>
      </c>
    </row>
    <row r="1018" spans="1:4" x14ac:dyDescent="0.2">
      <c r="A1018">
        <v>1184.520821906797</v>
      </c>
      <c r="B1018">
        <v>434.71781587600708</v>
      </c>
      <c r="C1018">
        <v>148.97475750000001</v>
      </c>
      <c r="D1018" t="s">
        <v>2565</v>
      </c>
    </row>
    <row r="1019" spans="1:4" x14ac:dyDescent="0.2">
      <c r="A1019">
        <v>635.91788653772903</v>
      </c>
      <c r="B1019">
        <v>281.8233739137649</v>
      </c>
      <c r="C1019">
        <v>203.5872803</v>
      </c>
      <c r="D1019" t="s">
        <v>2565</v>
      </c>
    </row>
    <row r="1020" spans="1:4" x14ac:dyDescent="0.2">
      <c r="A1020">
        <v>1718.9071563074319</v>
      </c>
      <c r="B1020">
        <v>558.98484313488007</v>
      </c>
      <c r="C1020">
        <v>145.47600560000001</v>
      </c>
      <c r="D1020" t="s">
        <v>2565</v>
      </c>
    </row>
    <row r="1021" spans="1:4" x14ac:dyDescent="0.2">
      <c r="A1021">
        <v>1900.651353227704</v>
      </c>
      <c r="B1021">
        <v>598.87719619274139</v>
      </c>
      <c r="C1021">
        <v>253.57946720000001</v>
      </c>
      <c r="D1021" t="s">
        <v>2565</v>
      </c>
    </row>
    <row r="1022" spans="1:4" x14ac:dyDescent="0.2">
      <c r="A1022">
        <v>1228.053842559134</v>
      </c>
      <c r="B1022">
        <v>429.72286987304688</v>
      </c>
      <c r="C1022">
        <v>222.8482971</v>
      </c>
      <c r="D1022" t="s">
        <v>2565</v>
      </c>
    </row>
    <row r="1023" spans="1:4" x14ac:dyDescent="0.2">
      <c r="A1023">
        <v>1462.412910319598</v>
      </c>
      <c r="B1023">
        <v>499.91377377510071</v>
      </c>
      <c r="C1023">
        <v>218.23190310000001</v>
      </c>
      <c r="D1023" t="s">
        <v>2565</v>
      </c>
    </row>
    <row r="1024" spans="1:4" x14ac:dyDescent="0.2">
      <c r="A1024">
        <v>1419.548587165847</v>
      </c>
      <c r="B1024">
        <v>492.55843555927282</v>
      </c>
      <c r="C1024">
        <v>221.5626517</v>
      </c>
      <c r="D1024" t="s">
        <v>2565</v>
      </c>
    </row>
    <row r="1025" spans="1:4" x14ac:dyDescent="0.2">
      <c r="A1025">
        <v>1596.8379380608219</v>
      </c>
      <c r="B1025">
        <v>522.49956178665161</v>
      </c>
      <c r="C1025">
        <v>227.9469</v>
      </c>
      <c r="D1025" t="s">
        <v>2565</v>
      </c>
    </row>
    <row r="1026" spans="1:4" x14ac:dyDescent="0.2">
      <c r="A1026">
        <v>1007.575883182758</v>
      </c>
      <c r="B1026">
        <v>414.35028624534613</v>
      </c>
      <c r="C1026">
        <v>169.1914932</v>
      </c>
      <c r="D1026" t="s">
        <v>2565</v>
      </c>
    </row>
    <row r="1027" spans="1:4" x14ac:dyDescent="0.2">
      <c r="A1027">
        <v>1841.7407675525949</v>
      </c>
      <c r="B1027">
        <v>566.64169716835022</v>
      </c>
      <c r="C1027">
        <v>203.11915970000001</v>
      </c>
      <c r="D1027" t="s">
        <v>2565</v>
      </c>
    </row>
    <row r="1028" spans="1:4" x14ac:dyDescent="0.2">
      <c r="A1028">
        <v>511.28101662247911</v>
      </c>
      <c r="B1028">
        <v>257.33809280395508</v>
      </c>
      <c r="C1028">
        <v>232.0698539</v>
      </c>
      <c r="D1028" t="s">
        <v>2565</v>
      </c>
    </row>
    <row r="1029" spans="1:4" x14ac:dyDescent="0.2">
      <c r="A1029">
        <v>1362.7228899726219</v>
      </c>
      <c r="B1029">
        <v>478.97770249843597</v>
      </c>
      <c r="C1029">
        <v>190.46464539999999</v>
      </c>
      <c r="D1029" t="s">
        <v>2565</v>
      </c>
    </row>
    <row r="1030" spans="1:4" x14ac:dyDescent="0.2">
      <c r="A1030">
        <v>649.16061902175909</v>
      </c>
      <c r="B1030">
        <v>298.06601548194891</v>
      </c>
      <c r="C1030">
        <v>247.7171803</v>
      </c>
      <c r="D1030" t="s">
        <v>2565</v>
      </c>
    </row>
    <row r="1031" spans="1:4" x14ac:dyDescent="0.2">
      <c r="A1031">
        <v>1013.53202238984</v>
      </c>
      <c r="B1031">
        <v>394.33304119110107</v>
      </c>
      <c r="C1031">
        <v>235.4938684</v>
      </c>
      <c r="D1031" t="s">
        <v>2565</v>
      </c>
    </row>
    <row r="1032" spans="1:4" x14ac:dyDescent="0.2">
      <c r="A1032">
        <v>1034.525089544017</v>
      </c>
      <c r="B1032">
        <v>396.33304047584528</v>
      </c>
      <c r="C1032">
        <v>236.2211609</v>
      </c>
      <c r="D1032" t="s">
        <v>2565</v>
      </c>
    </row>
    <row r="1033" spans="1:4" x14ac:dyDescent="0.2">
      <c r="A1033">
        <v>1954.9417572969639</v>
      </c>
      <c r="B1033">
        <v>598.31579649448395</v>
      </c>
      <c r="C1033">
        <v>199.096283</v>
      </c>
      <c r="D1033" t="s">
        <v>2565</v>
      </c>
    </row>
    <row r="1034" spans="1:4" x14ac:dyDescent="0.2">
      <c r="A1034">
        <v>556.8463496713423</v>
      </c>
      <c r="B1034">
        <v>250.16652011871341</v>
      </c>
      <c r="C1034">
        <v>175.34672399999999</v>
      </c>
      <c r="D1034" t="s">
        <v>2565</v>
      </c>
    </row>
    <row r="1035" spans="1:4" x14ac:dyDescent="0.2">
      <c r="A1035">
        <v>1746.7685803093759</v>
      </c>
      <c r="B1035">
        <v>571.16146743297577</v>
      </c>
      <c r="C1035">
        <v>244.48724369999999</v>
      </c>
      <c r="D1035" t="s">
        <v>2565</v>
      </c>
    </row>
    <row r="1036" spans="1:4" x14ac:dyDescent="0.2">
      <c r="A1036">
        <v>1204.3872638803509</v>
      </c>
      <c r="B1036">
        <v>444.6934312582016</v>
      </c>
      <c r="C1036">
        <v>158.59714099999999</v>
      </c>
      <c r="D1036" t="s">
        <v>2565</v>
      </c>
    </row>
    <row r="1037" spans="1:4" x14ac:dyDescent="0.2">
      <c r="A1037">
        <v>2281.4275259572619</v>
      </c>
      <c r="B1037">
        <v>622.25692057609558</v>
      </c>
      <c r="C1037">
        <v>207.91365959999999</v>
      </c>
      <c r="D1037" t="s">
        <v>2565</v>
      </c>
    </row>
    <row r="1038" spans="1:4" x14ac:dyDescent="0.2">
      <c r="A1038">
        <v>1574.7456820722291</v>
      </c>
      <c r="B1038">
        <v>514.71781754493713</v>
      </c>
      <c r="C1038">
        <v>102.35599860000001</v>
      </c>
      <c r="D1038" t="s">
        <v>2565</v>
      </c>
    </row>
    <row r="1039" spans="1:4" x14ac:dyDescent="0.2">
      <c r="A1039">
        <v>2035.9786219515149</v>
      </c>
      <c r="B1039">
        <v>586.58282315731049</v>
      </c>
      <c r="C1039">
        <v>206.44827169999999</v>
      </c>
      <c r="D1039" t="s">
        <v>2565</v>
      </c>
    </row>
    <row r="1040" spans="1:4" x14ac:dyDescent="0.2">
      <c r="A1040">
        <v>1718.589576342795</v>
      </c>
      <c r="B1040">
        <v>541.70562422275543</v>
      </c>
      <c r="C1040">
        <v>175.2635956</v>
      </c>
      <c r="D1040" t="s">
        <v>2565</v>
      </c>
    </row>
    <row r="1041" spans="1:4" x14ac:dyDescent="0.2">
      <c r="A1041">
        <v>1081.18981461573</v>
      </c>
      <c r="B1041">
        <v>392.75944828987122</v>
      </c>
      <c r="C1041">
        <v>187.2847443</v>
      </c>
      <c r="D1041" t="s">
        <v>2565</v>
      </c>
    </row>
    <row r="1042" spans="1:4" x14ac:dyDescent="0.2">
      <c r="A1042">
        <v>790.49353611458935</v>
      </c>
      <c r="B1042">
        <v>329.37972319126129</v>
      </c>
      <c r="C1042">
        <v>66.422142030000003</v>
      </c>
      <c r="D1042" t="s">
        <v>2565</v>
      </c>
    </row>
    <row r="1043" spans="1:4" x14ac:dyDescent="0.2">
      <c r="A1043">
        <v>1276.40323027404</v>
      </c>
      <c r="B1043">
        <v>464.35028576850891</v>
      </c>
      <c r="C1043">
        <v>217.12831120000001</v>
      </c>
      <c r="D1043" t="s">
        <v>2565</v>
      </c>
    </row>
    <row r="1044" spans="1:4" x14ac:dyDescent="0.2">
      <c r="A1044">
        <v>1401.7780075384201</v>
      </c>
      <c r="B1044">
        <v>486.45793390274048</v>
      </c>
      <c r="C1044">
        <v>225.59614970000001</v>
      </c>
      <c r="D1044" t="s">
        <v>2565</v>
      </c>
    </row>
    <row r="1045" spans="1:4" x14ac:dyDescent="0.2">
      <c r="A1045">
        <v>1388.107815505067</v>
      </c>
      <c r="B1045">
        <v>479.46298384666437</v>
      </c>
      <c r="C1045">
        <v>277.07879639999999</v>
      </c>
      <c r="D1045" t="s">
        <v>2565</v>
      </c>
    </row>
    <row r="1046" spans="1:4" x14ac:dyDescent="0.2">
      <c r="A1046">
        <v>1325.4624327728541</v>
      </c>
      <c r="B1046">
        <v>503.98989546298981</v>
      </c>
      <c r="C1046">
        <v>260.03735349999999</v>
      </c>
      <c r="D1046" t="s">
        <v>2565</v>
      </c>
    </row>
    <row r="1047" spans="1:4" x14ac:dyDescent="0.2">
      <c r="A1047">
        <v>1420.0973825961501</v>
      </c>
      <c r="B1047">
        <v>521.01933252811432</v>
      </c>
      <c r="C1047">
        <v>207.3822021</v>
      </c>
      <c r="D1047" t="s">
        <v>2565</v>
      </c>
    </row>
    <row r="1048" spans="1:4" x14ac:dyDescent="0.2">
      <c r="A1048">
        <v>1775.9876922946301</v>
      </c>
      <c r="B1048">
        <v>531.12697649002075</v>
      </c>
      <c r="C1048">
        <v>240.42439669999999</v>
      </c>
      <c r="D1048" t="s">
        <v>2565</v>
      </c>
    </row>
    <row r="1049" spans="1:4" x14ac:dyDescent="0.2">
      <c r="A1049">
        <v>1385.809484852989</v>
      </c>
      <c r="B1049">
        <v>503.22034215927118</v>
      </c>
      <c r="C1049">
        <v>262.76580080000002</v>
      </c>
      <c r="D1049" t="s">
        <v>2565</v>
      </c>
    </row>
    <row r="1050" spans="1:4" x14ac:dyDescent="0.2">
      <c r="A1050">
        <v>1241.0762815242781</v>
      </c>
      <c r="B1050">
        <v>439.16146886348719</v>
      </c>
      <c r="C1050">
        <v>218.77963260000001</v>
      </c>
      <c r="D1050" t="s">
        <v>2565</v>
      </c>
    </row>
    <row r="1051" spans="1:4" x14ac:dyDescent="0.2">
      <c r="A1051">
        <v>800.18283960713859</v>
      </c>
      <c r="B1051">
        <v>321.379723072052</v>
      </c>
      <c r="C1051">
        <v>182.8628779</v>
      </c>
      <c r="D1051" t="s">
        <v>2565</v>
      </c>
    </row>
    <row r="1052" spans="1:4" x14ac:dyDescent="0.2">
      <c r="A1052">
        <v>1683.099625711206</v>
      </c>
      <c r="B1052">
        <v>578.44068646430969</v>
      </c>
      <c r="C1052">
        <v>237.83705140000001</v>
      </c>
      <c r="D1052" t="s">
        <v>2565</v>
      </c>
    </row>
    <row r="1053" spans="1:4" x14ac:dyDescent="0.2">
      <c r="A1053">
        <v>1937.1400307775391</v>
      </c>
      <c r="B1053">
        <v>610.57568097114563</v>
      </c>
      <c r="C1053">
        <v>193.6264343</v>
      </c>
      <c r="D1053" t="s">
        <v>2565</v>
      </c>
    </row>
    <row r="1054" spans="1:4" x14ac:dyDescent="0.2">
      <c r="A1054">
        <v>2231.6354068671021</v>
      </c>
      <c r="B1054">
        <v>614.66608226299286</v>
      </c>
      <c r="C1054">
        <v>233.05503519999999</v>
      </c>
      <c r="D1054" t="s">
        <v>2565</v>
      </c>
    </row>
    <row r="1055" spans="1:4" x14ac:dyDescent="0.2">
      <c r="A1055">
        <v>1493.670292785032</v>
      </c>
      <c r="B1055">
        <v>519.26197266578674</v>
      </c>
      <c r="C1055">
        <v>210.74568239999999</v>
      </c>
      <c r="D1055" t="s">
        <v>2565</v>
      </c>
    </row>
    <row r="1056" spans="1:4" x14ac:dyDescent="0.2">
      <c r="A1056">
        <v>1189.415343705826</v>
      </c>
      <c r="B1056">
        <v>442.43354475498199</v>
      </c>
      <c r="C1056">
        <v>127.4254433</v>
      </c>
      <c r="D1056" t="s">
        <v>2565</v>
      </c>
    </row>
    <row r="1057" spans="1:4" x14ac:dyDescent="0.2">
      <c r="A1057">
        <v>1816.287246402848</v>
      </c>
      <c r="B1057">
        <v>543.0681015253067</v>
      </c>
      <c r="C1057">
        <v>244.409729</v>
      </c>
      <c r="D1057" t="s">
        <v>2565</v>
      </c>
    </row>
    <row r="1058" spans="1:4" x14ac:dyDescent="0.2">
      <c r="A1058">
        <v>1283.0577599559001</v>
      </c>
      <c r="B1058">
        <v>510.47517597675318</v>
      </c>
      <c r="C1058">
        <v>214.3396606</v>
      </c>
      <c r="D1058" t="s">
        <v>2565</v>
      </c>
    </row>
    <row r="1059" spans="1:4" x14ac:dyDescent="0.2">
      <c r="A1059">
        <v>1796.7117935082299</v>
      </c>
      <c r="B1059">
        <v>577.16860854625702</v>
      </c>
      <c r="C1059">
        <v>216.36811270000001</v>
      </c>
      <c r="D1059" t="s">
        <v>2565</v>
      </c>
    </row>
    <row r="1060" spans="1:4" x14ac:dyDescent="0.2">
      <c r="A1060">
        <v>1512.929453459315</v>
      </c>
      <c r="B1060">
        <v>519.88938963413239</v>
      </c>
      <c r="C1060">
        <v>222.95677190000001</v>
      </c>
      <c r="D1060" t="s">
        <v>2565</v>
      </c>
    </row>
    <row r="1061" spans="1:4" x14ac:dyDescent="0.2">
      <c r="A1061">
        <v>1880.8699388282639</v>
      </c>
      <c r="B1061">
        <v>604.1807986497879</v>
      </c>
      <c r="C1061">
        <v>241.57385249999999</v>
      </c>
      <c r="D1061" t="s">
        <v>2565</v>
      </c>
    </row>
    <row r="1062" spans="1:4" x14ac:dyDescent="0.2">
      <c r="A1062">
        <v>1882.6899211092971</v>
      </c>
      <c r="B1062">
        <v>607.16146850585938</v>
      </c>
      <c r="C1062">
        <v>217.88408050000001</v>
      </c>
      <c r="D1062" t="s">
        <v>2565</v>
      </c>
    </row>
    <row r="1063" spans="1:4" x14ac:dyDescent="0.2">
      <c r="A1063">
        <v>1643.1669457919229</v>
      </c>
      <c r="B1063">
        <v>560.13202917575836</v>
      </c>
      <c r="C1063">
        <v>204.43495179999999</v>
      </c>
      <c r="D1063" t="s">
        <v>2565</v>
      </c>
    </row>
    <row r="1064" spans="1:4" x14ac:dyDescent="0.2">
      <c r="A1064">
        <v>1716.2193177752929</v>
      </c>
      <c r="B1064">
        <v>556.88433647155762</v>
      </c>
      <c r="C1064">
        <v>247.5434434</v>
      </c>
      <c r="D1064" t="s">
        <v>2565</v>
      </c>
    </row>
    <row r="1065" spans="1:4" x14ac:dyDescent="0.2">
      <c r="A1065">
        <v>2582.132260183178</v>
      </c>
      <c r="B1065">
        <v>723.394003033638</v>
      </c>
      <c r="C1065">
        <v>233.92614750000001</v>
      </c>
      <c r="D1065" t="s">
        <v>2565</v>
      </c>
    </row>
    <row r="1066" spans="1:4" x14ac:dyDescent="0.2">
      <c r="A1066">
        <v>1699.7075654864011</v>
      </c>
      <c r="B1066">
        <v>555.16146850585938</v>
      </c>
      <c r="C1066">
        <v>210.50720670000001</v>
      </c>
      <c r="D1066" t="s">
        <v>2565</v>
      </c>
    </row>
    <row r="1067" spans="1:4" x14ac:dyDescent="0.2">
      <c r="A1067">
        <v>3238.8590518493502</v>
      </c>
      <c r="B1067">
        <v>830.17366099357605</v>
      </c>
      <c r="C1067">
        <v>350.69882200000001</v>
      </c>
      <c r="D1067" t="s">
        <v>2565</v>
      </c>
    </row>
    <row r="1068" spans="1:4" x14ac:dyDescent="0.2">
      <c r="A1068">
        <v>1054.952557695676</v>
      </c>
      <c r="B1068">
        <v>402.04877030849462</v>
      </c>
      <c r="C1068">
        <v>240.55181880000001</v>
      </c>
      <c r="D1068" t="s">
        <v>2565</v>
      </c>
    </row>
    <row r="1069" spans="1:4" x14ac:dyDescent="0.2">
      <c r="A1069">
        <v>1194.364554252621</v>
      </c>
      <c r="B1069">
        <v>452.57568061351782</v>
      </c>
      <c r="C1069">
        <v>260.53759769999999</v>
      </c>
      <c r="D1069" t="s">
        <v>2565</v>
      </c>
    </row>
    <row r="1070" spans="1:4" x14ac:dyDescent="0.2">
      <c r="A1070">
        <v>1381.2209047141971</v>
      </c>
      <c r="B1070">
        <v>525.46298313140869</v>
      </c>
      <c r="C1070">
        <v>191.7445597</v>
      </c>
      <c r="D1070" t="s">
        <v>2565</v>
      </c>
    </row>
    <row r="1071" spans="1:4" x14ac:dyDescent="0.2">
      <c r="A1071">
        <v>1631.377571537779</v>
      </c>
      <c r="B1071">
        <v>547.54624354839325</v>
      </c>
      <c r="C1071">
        <v>202.72919110000001</v>
      </c>
      <c r="D1071" t="s">
        <v>2565</v>
      </c>
    </row>
    <row r="1072" spans="1:4" x14ac:dyDescent="0.2">
      <c r="A1072">
        <v>1084.595089772657</v>
      </c>
      <c r="B1072">
        <v>421.74725484848022</v>
      </c>
      <c r="C1072">
        <v>194.74473570000001</v>
      </c>
      <c r="D1072" t="s">
        <v>2565</v>
      </c>
    </row>
    <row r="1073" spans="1:4" x14ac:dyDescent="0.2">
      <c r="A1073">
        <v>1306.4121282109529</v>
      </c>
      <c r="B1073">
        <v>498.90158188343048</v>
      </c>
      <c r="C1073">
        <v>201.30825200000001</v>
      </c>
      <c r="D1073" t="s">
        <v>2565</v>
      </c>
    </row>
    <row r="1074" spans="1:4" x14ac:dyDescent="0.2">
      <c r="A1074">
        <v>1496.2970065303839</v>
      </c>
      <c r="B1074">
        <v>508.11478567123407</v>
      </c>
      <c r="C1074">
        <v>241.87131410000001</v>
      </c>
      <c r="D1074" t="s">
        <v>2565</v>
      </c>
    </row>
    <row r="1075" spans="1:4" x14ac:dyDescent="0.2">
      <c r="A1075">
        <v>2212.54046158146</v>
      </c>
      <c r="B1075">
        <v>649.16860735416412</v>
      </c>
      <c r="C1075">
        <v>230.41053339999999</v>
      </c>
      <c r="D1075" t="s">
        <v>2565</v>
      </c>
    </row>
    <row r="1076" spans="1:4" x14ac:dyDescent="0.2">
      <c r="A1076">
        <v>2300.7559538512392</v>
      </c>
      <c r="B1076">
        <v>650.53405153751373</v>
      </c>
      <c r="C1076">
        <v>264.43122069999998</v>
      </c>
      <c r="D1076" t="s">
        <v>2565</v>
      </c>
    </row>
    <row r="1077" spans="1:4" x14ac:dyDescent="0.2">
      <c r="A1077">
        <v>1733.901761503955</v>
      </c>
      <c r="B1077">
        <v>535.52185952663422</v>
      </c>
      <c r="C1077">
        <v>295.95500399999997</v>
      </c>
      <c r="D1077" t="s">
        <v>2565</v>
      </c>
    </row>
    <row r="1078" spans="1:4" x14ac:dyDescent="0.2">
      <c r="A1078">
        <v>1220.4247811919381</v>
      </c>
      <c r="B1078">
        <v>454.9188277721405</v>
      </c>
      <c r="C1078">
        <v>233.2833206</v>
      </c>
      <c r="D1078" t="s">
        <v>2565</v>
      </c>
    </row>
    <row r="1079" spans="1:4" x14ac:dyDescent="0.2">
      <c r="A1079">
        <v>302.46425087810331</v>
      </c>
      <c r="B1079">
        <v>171.98275506496429</v>
      </c>
      <c r="C1079">
        <v>232.0557312</v>
      </c>
      <c r="D1079" t="s">
        <v>2565</v>
      </c>
    </row>
    <row r="1080" spans="1:4" x14ac:dyDescent="0.2">
      <c r="A1080">
        <v>2003.6096588818259</v>
      </c>
      <c r="B1080">
        <v>596.75944709777832</v>
      </c>
      <c r="C1080">
        <v>177.60919190000001</v>
      </c>
      <c r="D1080" t="s">
        <v>2565</v>
      </c>
    </row>
    <row r="1081" spans="1:4" x14ac:dyDescent="0.2">
      <c r="A1081">
        <v>2313.461781337789</v>
      </c>
      <c r="B1081">
        <v>640.52394878864288</v>
      </c>
      <c r="C1081">
        <v>169.17452979999999</v>
      </c>
      <c r="D1081" t="s">
        <v>2565</v>
      </c>
    </row>
    <row r="1082" spans="1:4" x14ac:dyDescent="0.2">
      <c r="A1082">
        <v>1316.8126230064711</v>
      </c>
      <c r="B1082">
        <v>536.37467002868652</v>
      </c>
      <c r="C1082">
        <v>280.7603378</v>
      </c>
      <c r="D1082" t="s">
        <v>2565</v>
      </c>
    </row>
    <row r="1083" spans="1:4" x14ac:dyDescent="0.2">
      <c r="A1083">
        <v>1233.41773848499</v>
      </c>
      <c r="B1083">
        <v>392.74220252037048</v>
      </c>
      <c r="C1083">
        <v>285.6134836</v>
      </c>
      <c r="D1083" t="s">
        <v>2565</v>
      </c>
    </row>
    <row r="1084" spans="1:4" x14ac:dyDescent="0.2">
      <c r="A1084">
        <v>1787.6695316226519</v>
      </c>
      <c r="B1084">
        <v>582.98484230041504</v>
      </c>
      <c r="C1084">
        <v>279.71984859999998</v>
      </c>
      <c r="D1084" t="s">
        <v>2565</v>
      </c>
    </row>
    <row r="1085" spans="1:4" x14ac:dyDescent="0.2">
      <c r="A1085">
        <v>1540.3165995769939</v>
      </c>
      <c r="B1085">
        <v>531.56348931789398</v>
      </c>
      <c r="C1085">
        <v>228.6464268</v>
      </c>
      <c r="D1085" t="s">
        <v>2565</v>
      </c>
    </row>
    <row r="1086" spans="1:4" x14ac:dyDescent="0.2">
      <c r="A1086">
        <v>2109.2923824354489</v>
      </c>
      <c r="B1086">
        <v>675.31074368953705</v>
      </c>
      <c r="C1086">
        <v>166.4730988</v>
      </c>
      <c r="D1086" t="s">
        <v>2565</v>
      </c>
    </row>
    <row r="1087" spans="1:4" x14ac:dyDescent="0.2">
      <c r="A1087">
        <v>1762.9562998510889</v>
      </c>
      <c r="B1087">
        <v>585.40410888195038</v>
      </c>
      <c r="C1087">
        <v>171.76617429999999</v>
      </c>
      <c r="D1087" t="s">
        <v>2565</v>
      </c>
    </row>
    <row r="1088" spans="1:4" x14ac:dyDescent="0.2">
      <c r="A1088">
        <v>1693.507611598282</v>
      </c>
      <c r="B1088">
        <v>550.35742461681366</v>
      </c>
      <c r="C1088">
        <v>158.03417970000001</v>
      </c>
      <c r="D1088" t="s">
        <v>2565</v>
      </c>
    </row>
    <row r="1089" spans="1:4" x14ac:dyDescent="0.2">
      <c r="A1089">
        <v>1500.000735930131</v>
      </c>
      <c r="B1089">
        <v>490.09039950370789</v>
      </c>
      <c r="C1089">
        <v>165.98832250000001</v>
      </c>
      <c r="D1089" t="s">
        <v>2565</v>
      </c>
    </row>
    <row r="1090" spans="1:4" x14ac:dyDescent="0.2">
      <c r="A1090">
        <v>1452.3886172025741</v>
      </c>
      <c r="B1090">
        <v>476.35742664337158</v>
      </c>
      <c r="C1090">
        <v>198.4212173</v>
      </c>
      <c r="D1090" t="s">
        <v>2565</v>
      </c>
    </row>
    <row r="1091" spans="1:4" x14ac:dyDescent="0.2">
      <c r="A1091">
        <v>1213.000285003209</v>
      </c>
      <c r="B1091">
        <v>412.49242091178888</v>
      </c>
      <c r="C1091">
        <v>151.1700439</v>
      </c>
      <c r="D1091" t="s">
        <v>2565</v>
      </c>
    </row>
    <row r="1092" spans="1:4" x14ac:dyDescent="0.2">
      <c r="A1092">
        <v>753.79137662729499</v>
      </c>
      <c r="B1092">
        <v>335.86500406265259</v>
      </c>
      <c r="C1092">
        <v>199.42210750000001</v>
      </c>
      <c r="D1092" t="s">
        <v>2565</v>
      </c>
    </row>
    <row r="1093" spans="1:4" x14ac:dyDescent="0.2">
      <c r="A1093">
        <v>2392.2999637774851</v>
      </c>
      <c r="B1093">
        <v>660.40619325637817</v>
      </c>
      <c r="C1093">
        <v>290.77539860000002</v>
      </c>
      <c r="D1093" t="s">
        <v>2565</v>
      </c>
    </row>
    <row r="1094" spans="1:4" x14ac:dyDescent="0.2">
      <c r="A1094">
        <v>1195.0626610445149</v>
      </c>
      <c r="B1094">
        <v>469.01933193206793</v>
      </c>
      <c r="C1094">
        <v>174.45269880000001</v>
      </c>
      <c r="D1094" t="s">
        <v>2565</v>
      </c>
    </row>
    <row r="1095" spans="1:4" x14ac:dyDescent="0.2">
      <c r="A1095">
        <v>1636.7559233067041</v>
      </c>
      <c r="B1095">
        <v>551.68837976455688</v>
      </c>
      <c r="C1095">
        <v>106.9747326</v>
      </c>
      <c r="D1095" t="s">
        <v>2565</v>
      </c>
    </row>
    <row r="1096" spans="1:4" x14ac:dyDescent="0.2">
      <c r="A1096">
        <v>2133.297285201364</v>
      </c>
      <c r="B1096">
        <v>648.78383111953735</v>
      </c>
      <c r="C1096">
        <v>209.94278650000001</v>
      </c>
      <c r="D1096" t="s">
        <v>2565</v>
      </c>
    </row>
    <row r="1097" spans="1:4" x14ac:dyDescent="0.2">
      <c r="A1097">
        <v>1409.6252406647161</v>
      </c>
      <c r="B1097">
        <v>492.51680588722229</v>
      </c>
      <c r="C1097">
        <v>152.1157532</v>
      </c>
      <c r="D1097" t="s">
        <v>2565</v>
      </c>
    </row>
    <row r="1098" spans="1:4" x14ac:dyDescent="0.2">
      <c r="A1098">
        <v>1392.2241507413589</v>
      </c>
      <c r="B1098">
        <v>485.30360198020941</v>
      </c>
      <c r="C1098">
        <v>193.12676999999999</v>
      </c>
      <c r="D1098" t="s">
        <v>2565</v>
      </c>
    </row>
    <row r="1099" spans="1:4" x14ac:dyDescent="0.2">
      <c r="A1099">
        <v>2179.6640517521851</v>
      </c>
      <c r="B1099">
        <v>660.29855012893677</v>
      </c>
      <c r="C1099">
        <v>263.99661680000003</v>
      </c>
      <c r="D1099" t="s">
        <v>2565</v>
      </c>
    </row>
    <row r="1100" spans="1:4" x14ac:dyDescent="0.2">
      <c r="A1100">
        <v>2130.0917983929571</v>
      </c>
      <c r="B1100">
        <v>679.4284930229187</v>
      </c>
      <c r="C1100">
        <v>200.8950854</v>
      </c>
      <c r="D1100" t="s">
        <v>2565</v>
      </c>
    </row>
    <row r="1101" spans="1:4" x14ac:dyDescent="0.2">
      <c r="A1101">
        <v>1890.5755429902499</v>
      </c>
      <c r="B1101">
        <v>617.22748291492462</v>
      </c>
      <c r="C1101">
        <v>272.22163180000001</v>
      </c>
      <c r="D1101" t="s">
        <v>2565</v>
      </c>
    </row>
    <row r="1102" spans="1:4" x14ac:dyDescent="0.2">
      <c r="A1102">
        <v>1722.7058778087071</v>
      </c>
      <c r="B1102">
        <v>577.51175320148468</v>
      </c>
      <c r="C1102">
        <v>250.3945386</v>
      </c>
      <c r="D1102" t="s">
        <v>2565</v>
      </c>
    </row>
    <row r="1103" spans="1:4" x14ac:dyDescent="0.2">
      <c r="A1103">
        <v>1152.2660386305131</v>
      </c>
      <c r="B1103">
        <v>441.58787477016449</v>
      </c>
      <c r="C1103">
        <v>290.77954099999999</v>
      </c>
      <c r="D1103" t="s">
        <v>2565</v>
      </c>
    </row>
    <row r="1104" spans="1:4" x14ac:dyDescent="0.2">
      <c r="A1104">
        <v>1172.22851670152</v>
      </c>
      <c r="B1104">
        <v>442.55843675136572</v>
      </c>
      <c r="C1104">
        <v>291.28816690000002</v>
      </c>
      <c r="D1104" t="s">
        <v>2565</v>
      </c>
    </row>
    <row r="1105" spans="1:4" x14ac:dyDescent="0.2">
      <c r="A1105">
        <v>1887.0094055744869</v>
      </c>
      <c r="B1105">
        <v>582.8427060842514</v>
      </c>
      <c r="C1105">
        <v>230.0832594</v>
      </c>
      <c r="D1105" t="s">
        <v>2565</v>
      </c>
    </row>
    <row r="1106" spans="1:4" x14ac:dyDescent="0.2">
      <c r="A1106">
        <v>2226.0118238331038</v>
      </c>
      <c r="B1106">
        <v>688.29855036735535</v>
      </c>
      <c r="C1106">
        <v>306.59719849999999</v>
      </c>
      <c r="D1106" t="s">
        <v>2565</v>
      </c>
    </row>
    <row r="1107" spans="1:4" x14ac:dyDescent="0.2">
      <c r="A1107">
        <v>1420.0088820498861</v>
      </c>
      <c r="B1107">
        <v>505.57062971591949</v>
      </c>
      <c r="C1107">
        <v>294.66146939999999</v>
      </c>
      <c r="D1107" t="s">
        <v>2565</v>
      </c>
    </row>
    <row r="1108" spans="1:4" x14ac:dyDescent="0.2">
      <c r="A1108">
        <v>1916.292353576509</v>
      </c>
      <c r="B1108">
        <v>599.42849290370941</v>
      </c>
      <c r="C1108">
        <v>266.69802709999999</v>
      </c>
      <c r="D1108" t="s">
        <v>2565</v>
      </c>
    </row>
    <row r="1109" spans="1:4" x14ac:dyDescent="0.2">
      <c r="A1109">
        <v>563.53072235321031</v>
      </c>
      <c r="B1109">
        <v>258.10764491558069</v>
      </c>
      <c r="C1109">
        <v>303.96809539999998</v>
      </c>
      <c r="D1109" t="s">
        <v>2565</v>
      </c>
    </row>
    <row r="1110" spans="1:4" x14ac:dyDescent="0.2">
      <c r="A1110">
        <v>1898.2870645661831</v>
      </c>
      <c r="B1110">
        <v>581.32084786891937</v>
      </c>
      <c r="C1110">
        <v>82.85042953</v>
      </c>
      <c r="D1110" t="s">
        <v>2565</v>
      </c>
    </row>
    <row r="1111" spans="1:4" x14ac:dyDescent="0.2">
      <c r="A1111">
        <v>2444.2574872247292</v>
      </c>
      <c r="B1111">
        <v>724.98484289646149</v>
      </c>
      <c r="C1111">
        <v>174.82616849999999</v>
      </c>
      <c r="D1111" t="s">
        <v>2565</v>
      </c>
    </row>
    <row r="1112" spans="1:4" x14ac:dyDescent="0.2">
      <c r="A1112">
        <v>2093.3468663421022</v>
      </c>
      <c r="B1112">
        <v>624.81832277774811</v>
      </c>
      <c r="C1112">
        <v>172.07732390000001</v>
      </c>
      <c r="D1112" t="s">
        <v>2565</v>
      </c>
    </row>
    <row r="1113" spans="1:4" x14ac:dyDescent="0.2">
      <c r="A1113">
        <v>1079.6284749451361</v>
      </c>
      <c r="B1113">
        <v>418.13203001022339</v>
      </c>
      <c r="C1113">
        <v>166.5752463</v>
      </c>
      <c r="D1113" t="s">
        <v>2565</v>
      </c>
    </row>
    <row r="1114" spans="1:4" x14ac:dyDescent="0.2">
      <c r="A1114">
        <v>844.40940052908343</v>
      </c>
      <c r="B1114">
        <v>357.80613040924072</v>
      </c>
      <c r="C1114">
        <v>189.76637270000001</v>
      </c>
      <c r="D1114" t="s">
        <v>2565</v>
      </c>
    </row>
    <row r="1115" spans="1:4" x14ac:dyDescent="0.2">
      <c r="A1115">
        <v>1425.296080370101</v>
      </c>
      <c r="B1115">
        <v>523.20309853553772</v>
      </c>
      <c r="C1115">
        <v>181.0502625</v>
      </c>
      <c r="D1115" t="s">
        <v>2565</v>
      </c>
    </row>
    <row r="1116" spans="1:4" x14ac:dyDescent="0.2">
      <c r="A1116">
        <v>1623.3795589147289</v>
      </c>
      <c r="B1116">
        <v>563.22034347057343</v>
      </c>
      <c r="C1116">
        <v>240.2528485</v>
      </c>
      <c r="D1116" t="s">
        <v>2565</v>
      </c>
    </row>
    <row r="1117" spans="1:4" x14ac:dyDescent="0.2">
      <c r="A1117">
        <v>2496.4834033799411</v>
      </c>
      <c r="B1117">
        <v>718.40619444847107</v>
      </c>
      <c r="C1117">
        <v>142.50302350000001</v>
      </c>
      <c r="D1117" t="s">
        <v>2565</v>
      </c>
    </row>
    <row r="1118" spans="1:4" x14ac:dyDescent="0.2">
      <c r="A1118">
        <v>1558.1627922841219</v>
      </c>
      <c r="B1118">
        <v>521.22748577594757</v>
      </c>
      <c r="C1118">
        <v>216.02185969999999</v>
      </c>
      <c r="D1118" t="s">
        <v>2565</v>
      </c>
    </row>
    <row r="1119" spans="1:4" x14ac:dyDescent="0.2">
      <c r="A1119">
        <v>1202.7342110493209</v>
      </c>
      <c r="B1119">
        <v>441.0193327665329</v>
      </c>
      <c r="C1119">
        <v>235.98607050000001</v>
      </c>
      <c r="D1119" t="s">
        <v>2565</v>
      </c>
    </row>
    <row r="1120" spans="1:4" x14ac:dyDescent="0.2">
      <c r="A1120">
        <v>1518.9155613194609</v>
      </c>
      <c r="B1120">
        <v>492.57568144798279</v>
      </c>
      <c r="C1120">
        <v>144.72471010000001</v>
      </c>
      <c r="D1120" t="s">
        <v>2565</v>
      </c>
    </row>
    <row r="1121" spans="1:4" x14ac:dyDescent="0.2">
      <c r="A1121">
        <v>1364.6452166074259</v>
      </c>
      <c r="B1121">
        <v>493.1025915145874</v>
      </c>
      <c r="C1121">
        <v>253.71292639999999</v>
      </c>
      <c r="D1121" t="s">
        <v>2565</v>
      </c>
    </row>
    <row r="1122" spans="1:4" x14ac:dyDescent="0.2">
      <c r="A1122">
        <v>1491.28121644664</v>
      </c>
      <c r="B1122">
        <v>521.01933228969574</v>
      </c>
      <c r="C1122">
        <v>305.6385707</v>
      </c>
      <c r="D1122" t="s">
        <v>2565</v>
      </c>
    </row>
    <row r="1123" spans="1:4" x14ac:dyDescent="0.2">
      <c r="A1123">
        <v>1000.70806960403</v>
      </c>
      <c r="B1123">
        <v>395.80613076686859</v>
      </c>
      <c r="C1123">
        <v>284.86151439999998</v>
      </c>
      <c r="D1123" t="s">
        <v>2565</v>
      </c>
    </row>
    <row r="1124" spans="1:4" x14ac:dyDescent="0.2">
      <c r="A1124">
        <v>2222.107762603493</v>
      </c>
      <c r="B1124">
        <v>654.90872097015381</v>
      </c>
      <c r="C1124">
        <v>246.72999759999999</v>
      </c>
      <c r="D1124" t="s">
        <v>2565</v>
      </c>
    </row>
    <row r="1125" spans="1:4" x14ac:dyDescent="0.2">
      <c r="A1125">
        <v>1537.3557499765341</v>
      </c>
      <c r="B1125">
        <v>529.60511910915375</v>
      </c>
      <c r="C1125">
        <v>225.1595026</v>
      </c>
      <c r="D1125" t="s">
        <v>2565</v>
      </c>
    </row>
    <row r="1126" spans="1:4" x14ac:dyDescent="0.2">
      <c r="A1126">
        <v>1887.1408870876719</v>
      </c>
      <c r="B1126">
        <v>619.32798802852631</v>
      </c>
      <c r="C1126">
        <v>238.92215100000001</v>
      </c>
      <c r="D1126" t="s">
        <v>2565</v>
      </c>
    </row>
    <row r="1127" spans="1:4" x14ac:dyDescent="0.2">
      <c r="A1127">
        <v>1469.6993542093969</v>
      </c>
      <c r="B1127">
        <v>514.15641796588898</v>
      </c>
      <c r="C1127">
        <v>187.5880569</v>
      </c>
      <c r="D1127" t="s">
        <v>2565</v>
      </c>
    </row>
    <row r="1128" spans="1:4" x14ac:dyDescent="0.2">
      <c r="A1128">
        <v>971.2424275548226</v>
      </c>
      <c r="B1128">
        <v>376.13202953338617</v>
      </c>
      <c r="C1128">
        <v>200.2688177</v>
      </c>
      <c r="D1128" t="s">
        <v>2565</v>
      </c>
    </row>
    <row r="1129" spans="1:4" x14ac:dyDescent="0.2">
      <c r="A1129">
        <v>1626.6660738165931</v>
      </c>
      <c r="B1129">
        <v>559.26197290420532</v>
      </c>
      <c r="C1129">
        <v>271.63776840000003</v>
      </c>
      <c r="D1129" t="s">
        <v>2565</v>
      </c>
    </row>
    <row r="1130" spans="1:4" x14ac:dyDescent="0.2">
      <c r="A1130">
        <v>2392.1045278532688</v>
      </c>
      <c r="B1130">
        <v>717.44573903083801</v>
      </c>
      <c r="C1130">
        <v>241.3368978</v>
      </c>
      <c r="D1130" t="s">
        <v>2565</v>
      </c>
    </row>
    <row r="1131" spans="1:4" x14ac:dyDescent="0.2">
      <c r="A1131">
        <v>1551.6057797393189</v>
      </c>
      <c r="B1131">
        <v>553.50461328029633</v>
      </c>
      <c r="C1131">
        <v>231.6771545</v>
      </c>
      <c r="D1131" t="s">
        <v>2565</v>
      </c>
    </row>
    <row r="1132" spans="1:4" x14ac:dyDescent="0.2">
      <c r="A1132">
        <v>2032.699138376677</v>
      </c>
      <c r="B1132">
        <v>632.33304059505463</v>
      </c>
      <c r="C1132">
        <v>210.5525513</v>
      </c>
      <c r="D1132" t="s">
        <v>2565</v>
      </c>
    </row>
    <row r="1133" spans="1:4" x14ac:dyDescent="0.2">
      <c r="A1133">
        <v>1869.1863230008701</v>
      </c>
      <c r="B1133">
        <v>578.35742545127869</v>
      </c>
      <c r="C1133">
        <v>256.66351090000001</v>
      </c>
      <c r="D1133" t="s">
        <v>2565</v>
      </c>
    </row>
    <row r="1134" spans="1:4" x14ac:dyDescent="0.2">
      <c r="A1134">
        <v>1682.0584208954631</v>
      </c>
      <c r="B1134">
        <v>574.60006546974182</v>
      </c>
      <c r="C1134">
        <v>226.87084060000001</v>
      </c>
      <c r="D1134" t="s">
        <v>2565</v>
      </c>
    </row>
    <row r="1135" spans="1:4" x14ac:dyDescent="0.2">
      <c r="A1135">
        <v>952.47822258496376</v>
      </c>
      <c r="B1135">
        <v>424.5756813287735</v>
      </c>
      <c r="C1135">
        <v>263.03208289999998</v>
      </c>
      <c r="D1135" t="s">
        <v>2565</v>
      </c>
    </row>
    <row r="1136" spans="1:4" x14ac:dyDescent="0.2">
      <c r="A1136">
        <v>1814.662240219908</v>
      </c>
      <c r="B1136">
        <v>613.30360329151154</v>
      </c>
      <c r="C1136">
        <v>250.1000061</v>
      </c>
      <c r="D1136" t="s">
        <v>2565</v>
      </c>
    </row>
    <row r="1137" spans="1:4" x14ac:dyDescent="0.2">
      <c r="A1137">
        <v>2175.2515162254399</v>
      </c>
      <c r="B1137">
        <v>598.22243368625641</v>
      </c>
      <c r="C1137">
        <v>189.83784549999999</v>
      </c>
      <c r="D1137" t="s">
        <v>2565</v>
      </c>
    </row>
    <row r="1138" spans="1:4" x14ac:dyDescent="0.2">
      <c r="A1138">
        <v>1282.5530786472571</v>
      </c>
      <c r="B1138">
        <v>491.9482644796372</v>
      </c>
      <c r="C1138">
        <v>272.62277069999999</v>
      </c>
      <c r="D1138" t="s">
        <v>2565</v>
      </c>
    </row>
    <row r="1139" spans="1:4" x14ac:dyDescent="0.2">
      <c r="A1139">
        <v>1215.60009338041</v>
      </c>
      <c r="B1139">
        <v>455.7472540140152</v>
      </c>
      <c r="C1139">
        <v>266.16854860000001</v>
      </c>
      <c r="D1139" t="s">
        <v>2565</v>
      </c>
    </row>
    <row r="1140" spans="1:4" x14ac:dyDescent="0.2">
      <c r="A1140">
        <v>1108.3071152205271</v>
      </c>
      <c r="B1140">
        <v>377.76449954509741</v>
      </c>
      <c r="C1140">
        <v>214.4945831</v>
      </c>
      <c r="D1140" t="s">
        <v>2565</v>
      </c>
    </row>
    <row r="1141" spans="1:4" x14ac:dyDescent="0.2">
      <c r="A1141">
        <v>1676.063198030995</v>
      </c>
      <c r="B1141">
        <v>575.20309817790985</v>
      </c>
      <c r="C1141">
        <v>217.28709409999999</v>
      </c>
      <c r="D1141" t="s">
        <v>2565</v>
      </c>
    </row>
    <row r="1142" spans="1:4" x14ac:dyDescent="0.2">
      <c r="A1142">
        <v>990.3675540393092</v>
      </c>
      <c r="B1142">
        <v>426.5340514183045</v>
      </c>
      <c r="C1142">
        <v>127.46483790000001</v>
      </c>
      <c r="D1142" t="s">
        <v>2565</v>
      </c>
    </row>
    <row r="1143" spans="1:4" x14ac:dyDescent="0.2">
      <c r="A1143">
        <v>1144.299517124181</v>
      </c>
      <c r="B1143">
        <v>452.41630005836493</v>
      </c>
      <c r="C1143">
        <v>232.6923218</v>
      </c>
      <c r="D1143" t="s">
        <v>2565</v>
      </c>
    </row>
    <row r="1144" spans="1:4" x14ac:dyDescent="0.2">
      <c r="A1144">
        <v>1728.328721634193</v>
      </c>
      <c r="B1144">
        <v>592.31579506397247</v>
      </c>
      <c r="C1144">
        <v>174.2658844</v>
      </c>
      <c r="D1144" t="s">
        <v>2565</v>
      </c>
    </row>
    <row r="1145" spans="1:4" x14ac:dyDescent="0.2">
      <c r="A1145">
        <v>1448.6199426455839</v>
      </c>
      <c r="B1145">
        <v>506.67618656158447</v>
      </c>
      <c r="C1145">
        <v>183.55969239999999</v>
      </c>
      <c r="D1145" t="s">
        <v>2565</v>
      </c>
    </row>
    <row r="1146" spans="1:4" x14ac:dyDescent="0.2">
      <c r="A1146">
        <v>1676.189285399656</v>
      </c>
      <c r="B1146">
        <v>535.16860830783844</v>
      </c>
      <c r="C1146">
        <v>168.73379499999999</v>
      </c>
      <c r="D1146" t="s">
        <v>2565</v>
      </c>
    </row>
    <row r="1147" spans="1:4" x14ac:dyDescent="0.2">
      <c r="A1147">
        <v>1102.2202109947309</v>
      </c>
      <c r="B1147">
        <v>439.1198371648789</v>
      </c>
      <c r="C1147">
        <v>204.00784300000001</v>
      </c>
      <c r="D1147" t="s">
        <v>2565</v>
      </c>
    </row>
    <row r="1148" spans="1:4" x14ac:dyDescent="0.2">
      <c r="A1148">
        <v>1811.883431848102</v>
      </c>
      <c r="B1148">
        <v>588.0731543302536</v>
      </c>
      <c r="C1148">
        <v>201.30823000000001</v>
      </c>
      <c r="D1148" t="s">
        <v>2565</v>
      </c>
    </row>
    <row r="1149" spans="1:4" x14ac:dyDescent="0.2">
      <c r="A1149">
        <v>1599.5611153002731</v>
      </c>
      <c r="B1149">
        <v>559.36247801780701</v>
      </c>
      <c r="C1149">
        <v>229.99238589999999</v>
      </c>
      <c r="D1149" t="s">
        <v>2565</v>
      </c>
    </row>
    <row r="1150" spans="1:4" x14ac:dyDescent="0.2">
      <c r="A1150">
        <v>2249.582154935265</v>
      </c>
      <c r="B1150">
        <v>674.88433647155762</v>
      </c>
      <c r="C1150">
        <v>245.13876160000001</v>
      </c>
      <c r="D1150" t="s">
        <v>2565</v>
      </c>
    </row>
    <row r="1151" spans="1:4" x14ac:dyDescent="0.2">
      <c r="A1151">
        <v>883.5568930030305</v>
      </c>
      <c r="B1151">
        <v>376.63455760478968</v>
      </c>
      <c r="C1151">
        <v>160.8136398</v>
      </c>
      <c r="D1151" t="s">
        <v>2565</v>
      </c>
    </row>
    <row r="1152" spans="1:4" x14ac:dyDescent="0.2">
      <c r="A1152">
        <v>1211.8914071423601</v>
      </c>
      <c r="B1152">
        <v>506.3746702671051</v>
      </c>
      <c r="C1152">
        <v>209.68350219999999</v>
      </c>
      <c r="D1152" t="s">
        <v>2565</v>
      </c>
    </row>
    <row r="1153" spans="1:4" x14ac:dyDescent="0.2">
      <c r="A1153">
        <v>986.46043612391577</v>
      </c>
      <c r="B1153">
        <v>391.22034347057343</v>
      </c>
      <c r="C1153">
        <v>216.73567660000001</v>
      </c>
      <c r="D1153" t="s">
        <v>2565</v>
      </c>
    </row>
    <row r="1154" spans="1:4" x14ac:dyDescent="0.2">
      <c r="A1154">
        <v>1837.3298842149479</v>
      </c>
      <c r="B1154">
        <v>600.21529030799866</v>
      </c>
      <c r="C1154">
        <v>243.0149078</v>
      </c>
      <c r="D1154" t="s">
        <v>2565</v>
      </c>
    </row>
    <row r="1155" spans="1:4" x14ac:dyDescent="0.2">
      <c r="A1155">
        <v>1374.8654870744001</v>
      </c>
      <c r="B1155">
        <v>438.55129683017731</v>
      </c>
      <c r="C1155">
        <v>166.36335750000001</v>
      </c>
      <c r="D1155" t="s">
        <v>2565</v>
      </c>
    </row>
    <row r="1156" spans="1:4" x14ac:dyDescent="0.2">
      <c r="A1156">
        <v>1413.9816156830559</v>
      </c>
      <c r="B1156">
        <v>493.71276462078089</v>
      </c>
      <c r="C1156">
        <v>160.8880005</v>
      </c>
      <c r="D1156" t="s">
        <v>2565</v>
      </c>
    </row>
    <row r="1157" spans="1:4" x14ac:dyDescent="0.2">
      <c r="A1157">
        <v>2424.9517231378782</v>
      </c>
      <c r="B1157">
        <v>719.26197397708893</v>
      </c>
      <c r="C1157">
        <v>207.8345314</v>
      </c>
      <c r="D1157" t="s">
        <v>2565</v>
      </c>
    </row>
    <row r="1158" spans="1:4" x14ac:dyDescent="0.2">
      <c r="A1158">
        <v>1467.315760895204</v>
      </c>
      <c r="B1158">
        <v>507.9137761592865</v>
      </c>
      <c r="C1158">
        <v>184.34678650000001</v>
      </c>
      <c r="D1158" t="s">
        <v>2565</v>
      </c>
    </row>
    <row r="1159" spans="1:4" x14ac:dyDescent="0.2">
      <c r="A1159">
        <v>475.54949296083788</v>
      </c>
      <c r="B1159">
        <v>210.8528120517731</v>
      </c>
      <c r="C1159">
        <v>215.7623596</v>
      </c>
      <c r="D1159" t="s">
        <v>2565</v>
      </c>
    </row>
    <row r="1160" spans="1:4" x14ac:dyDescent="0.2">
      <c r="A1160">
        <v>794.57869737976023</v>
      </c>
      <c r="B1160">
        <v>351.22034227848047</v>
      </c>
      <c r="C1160">
        <v>211.3565346</v>
      </c>
      <c r="D1160" t="s">
        <v>2565</v>
      </c>
    </row>
    <row r="1161" spans="1:4" x14ac:dyDescent="0.2">
      <c r="A1161">
        <v>1678.3184212703479</v>
      </c>
      <c r="B1161">
        <v>572.48231792449951</v>
      </c>
      <c r="C1161">
        <v>182.48697970000001</v>
      </c>
      <c r="D1161" t="s">
        <v>2565</v>
      </c>
    </row>
    <row r="1162" spans="1:4" x14ac:dyDescent="0.2">
      <c r="A1162">
        <v>1120.653983330752</v>
      </c>
      <c r="B1162">
        <v>436.41630005836493</v>
      </c>
      <c r="C1162">
        <v>193.98068240000001</v>
      </c>
      <c r="D1162" t="s">
        <v>2565</v>
      </c>
    </row>
    <row r="1163" spans="1:4" x14ac:dyDescent="0.2">
      <c r="A1163">
        <v>880.09074611909159</v>
      </c>
      <c r="B1163">
        <v>352.9188277721405</v>
      </c>
      <c r="C1163">
        <v>174.1724854</v>
      </c>
      <c r="D1163" t="s">
        <v>2565</v>
      </c>
    </row>
    <row r="1164" spans="1:4" x14ac:dyDescent="0.2">
      <c r="A1164">
        <v>983.74752477586514</v>
      </c>
      <c r="B1164">
        <v>399.6051197052002</v>
      </c>
      <c r="C1164">
        <v>154.7722626</v>
      </c>
      <c r="D1164" t="s">
        <v>2565</v>
      </c>
    </row>
    <row r="1165" spans="1:4" x14ac:dyDescent="0.2">
      <c r="A1165">
        <v>560.37050143561953</v>
      </c>
      <c r="B1165">
        <v>250.55129683017731</v>
      </c>
      <c r="C1165">
        <v>142.61369669999999</v>
      </c>
      <c r="D1165" t="s">
        <v>2565</v>
      </c>
    </row>
    <row r="1166" spans="1:4" x14ac:dyDescent="0.2">
      <c r="A1166">
        <v>560.94368824515755</v>
      </c>
      <c r="B1166">
        <v>261.48022818565369</v>
      </c>
      <c r="C1166">
        <v>160.45736690000001</v>
      </c>
      <c r="D1166" t="s">
        <v>2565</v>
      </c>
    </row>
    <row r="1167" spans="1:4" x14ac:dyDescent="0.2">
      <c r="A1167">
        <v>574.3923626857985</v>
      </c>
      <c r="B1167">
        <v>260.83556747436518</v>
      </c>
      <c r="C1167">
        <v>150.3673307</v>
      </c>
      <c r="D1167" t="s">
        <v>2565</v>
      </c>
    </row>
    <row r="1168" spans="1:4" x14ac:dyDescent="0.2">
      <c r="A1168">
        <v>801.81193518776695</v>
      </c>
      <c r="B1168">
        <v>363.60511958599091</v>
      </c>
      <c r="C1168">
        <v>143.89812499999999</v>
      </c>
      <c r="D1168" t="s">
        <v>2565</v>
      </c>
    </row>
    <row r="1169" spans="1:4" x14ac:dyDescent="0.2">
      <c r="A1169">
        <v>1067.685715439753</v>
      </c>
      <c r="B1169">
        <v>395.2030975818634</v>
      </c>
      <c r="C1169">
        <v>151.02139980000001</v>
      </c>
      <c r="D1169" t="s">
        <v>2565</v>
      </c>
    </row>
    <row r="1170" spans="1:4" x14ac:dyDescent="0.2">
      <c r="A1170">
        <v>624.44910492522627</v>
      </c>
      <c r="B1170">
        <v>274.97770249843597</v>
      </c>
      <c r="C1170">
        <v>120.982097</v>
      </c>
      <c r="D1170" t="s">
        <v>2565</v>
      </c>
    </row>
    <row r="1171" spans="1:4" x14ac:dyDescent="0.2">
      <c r="A1171">
        <v>750.80001494992121</v>
      </c>
      <c r="B1171">
        <v>294.43354594707489</v>
      </c>
      <c r="C1171">
        <v>148.56208520000001</v>
      </c>
      <c r="D1171" t="s">
        <v>2565</v>
      </c>
    </row>
    <row r="1172" spans="1:4" x14ac:dyDescent="0.2">
      <c r="A1172">
        <v>964.92789717489779</v>
      </c>
      <c r="B1172">
        <v>357.6883796453476</v>
      </c>
      <c r="C1172">
        <v>153.11382370000001</v>
      </c>
      <c r="D1172" t="s">
        <v>2565</v>
      </c>
    </row>
    <row r="1173" spans="1:4" x14ac:dyDescent="0.2">
      <c r="A1173">
        <v>693.16686443546826</v>
      </c>
      <c r="B1173">
        <v>313.90663480758673</v>
      </c>
      <c r="C1173">
        <v>152.84364880000001</v>
      </c>
      <c r="D1173" t="s">
        <v>2565</v>
      </c>
    </row>
    <row r="1174" spans="1:4" x14ac:dyDescent="0.2">
      <c r="A1174">
        <v>817.09092799307075</v>
      </c>
      <c r="B1174">
        <v>339.22034323215479</v>
      </c>
      <c r="C1174">
        <v>154.51402820000001</v>
      </c>
      <c r="D1174" t="s">
        <v>2565</v>
      </c>
    </row>
    <row r="1175" spans="1:4" x14ac:dyDescent="0.2">
      <c r="A1175">
        <v>1065.428847839805</v>
      </c>
      <c r="B1175">
        <v>407.1614682674408</v>
      </c>
      <c r="C1175">
        <v>130.0386737</v>
      </c>
      <c r="D1175" t="s">
        <v>2565</v>
      </c>
    </row>
    <row r="1176" spans="1:4" x14ac:dyDescent="0.2">
      <c r="A1176">
        <v>908.30228474959245</v>
      </c>
      <c r="B1176">
        <v>368.47517514228821</v>
      </c>
      <c r="C1176">
        <v>164.0622438</v>
      </c>
      <c r="D1176" t="s">
        <v>2565</v>
      </c>
    </row>
    <row r="1177" spans="1:4" x14ac:dyDescent="0.2">
      <c r="A1177">
        <v>1100.786116210315</v>
      </c>
      <c r="B1177">
        <v>403.54624271392822</v>
      </c>
      <c r="C1177">
        <v>154.6380662</v>
      </c>
      <c r="D1177" t="s">
        <v>2565</v>
      </c>
    </row>
    <row r="1178" spans="1:4" x14ac:dyDescent="0.2">
      <c r="A1178">
        <v>1076.770244679356</v>
      </c>
      <c r="B1178">
        <v>394.37467110157007</v>
      </c>
      <c r="C1178">
        <v>158.46185650000001</v>
      </c>
      <c r="D1178" t="s">
        <v>2565</v>
      </c>
    </row>
    <row r="1179" spans="1:4" x14ac:dyDescent="0.2">
      <c r="A1179">
        <v>857.29865241544439</v>
      </c>
      <c r="B1179">
        <v>349.5218585729599</v>
      </c>
      <c r="C1179">
        <v>176.6766193</v>
      </c>
      <c r="D1179" t="s">
        <v>2565</v>
      </c>
    </row>
    <row r="1180" spans="1:4" x14ac:dyDescent="0.2">
      <c r="A1180">
        <v>906.73720599463115</v>
      </c>
      <c r="B1180">
        <v>345.52185940742493</v>
      </c>
      <c r="C1180">
        <v>179.5002418</v>
      </c>
      <c r="D1180" t="s">
        <v>2565</v>
      </c>
    </row>
    <row r="1181" spans="1:4" x14ac:dyDescent="0.2">
      <c r="A1181">
        <v>773.2082347114283</v>
      </c>
      <c r="B1181">
        <v>339.3208475112915</v>
      </c>
      <c r="C1181">
        <v>167.94000339999999</v>
      </c>
      <c r="D1181" t="s">
        <v>2565</v>
      </c>
    </row>
    <row r="1182" spans="1:4" x14ac:dyDescent="0.2">
      <c r="A1182">
        <v>958.523852862902</v>
      </c>
      <c r="B1182">
        <v>375.30360460281372</v>
      </c>
      <c r="C1182">
        <v>116.7318739</v>
      </c>
      <c r="D1182" t="s">
        <v>2565</v>
      </c>
    </row>
    <row r="1183" spans="1:4" x14ac:dyDescent="0.2">
      <c r="A1183">
        <v>1141.712769076232</v>
      </c>
      <c r="B1183">
        <v>430.69343161582952</v>
      </c>
      <c r="C1183">
        <v>148.7890199</v>
      </c>
      <c r="D1183" t="s">
        <v>2565</v>
      </c>
    </row>
    <row r="1184" spans="1:4" x14ac:dyDescent="0.2">
      <c r="A1184">
        <v>1172.0218667029369</v>
      </c>
      <c r="B1184">
        <v>434.59292614459991</v>
      </c>
      <c r="C1184">
        <v>110.516993</v>
      </c>
      <c r="D1184" t="s">
        <v>2565</v>
      </c>
    </row>
    <row r="1185" spans="1:4" x14ac:dyDescent="0.2">
      <c r="A1185">
        <v>1304.151541247458</v>
      </c>
      <c r="B1185">
        <v>459.42849361896521</v>
      </c>
      <c r="C1185">
        <v>87.384223059999997</v>
      </c>
      <c r="D1185" t="s">
        <v>2565</v>
      </c>
    </row>
    <row r="1186" spans="1:4" x14ac:dyDescent="0.2">
      <c r="A1186">
        <v>1135.56817496996</v>
      </c>
      <c r="B1186">
        <v>447.42135334014893</v>
      </c>
      <c r="C1186">
        <v>96.820709190000002</v>
      </c>
      <c r="D1186" t="s">
        <v>2565</v>
      </c>
    </row>
    <row r="1187" spans="1:4" x14ac:dyDescent="0.2">
      <c r="A1187">
        <v>850.9508014000686</v>
      </c>
      <c r="B1187">
        <v>340.33304262161249</v>
      </c>
      <c r="C1187">
        <v>177.33836360000001</v>
      </c>
      <c r="D1187" t="s">
        <v>2565</v>
      </c>
    </row>
    <row r="1188" spans="1:4" x14ac:dyDescent="0.2">
      <c r="A1188">
        <v>965.20538401789725</v>
      </c>
      <c r="B1188">
        <v>392.00713980197912</v>
      </c>
      <c r="C1188">
        <v>169.51521149999999</v>
      </c>
      <c r="D1188" t="s">
        <v>2565</v>
      </c>
    </row>
    <row r="1189" spans="1:4" x14ac:dyDescent="0.2">
      <c r="A1189">
        <v>535.63602213444472</v>
      </c>
      <c r="B1189">
        <v>256.75230741500849</v>
      </c>
      <c r="C1189">
        <v>101.1093552</v>
      </c>
      <c r="D1189" t="s">
        <v>2565</v>
      </c>
    </row>
    <row r="1190" spans="1:4" x14ac:dyDescent="0.2">
      <c r="A1190">
        <v>830.87645936903402</v>
      </c>
      <c r="B1190">
        <v>360.04876983165741</v>
      </c>
      <c r="C1190">
        <v>110.4566927</v>
      </c>
      <c r="D1190" t="s">
        <v>2565</v>
      </c>
    </row>
    <row r="1191" spans="1:4" x14ac:dyDescent="0.2">
      <c r="A1191">
        <v>1004.760935892754</v>
      </c>
      <c r="B1191">
        <v>382.85995292663569</v>
      </c>
      <c r="C1191">
        <v>142.9322205</v>
      </c>
      <c r="D1191" t="s">
        <v>2565</v>
      </c>
    </row>
    <row r="1192" spans="1:4" x14ac:dyDescent="0.2">
      <c r="A1192">
        <v>738.32395412262565</v>
      </c>
      <c r="B1192">
        <v>333.96550989151001</v>
      </c>
      <c r="C1192">
        <v>133.78435820000001</v>
      </c>
      <c r="D1192" t="s">
        <v>2565</v>
      </c>
    </row>
    <row r="1193" spans="1:4" x14ac:dyDescent="0.2">
      <c r="A1193">
        <v>1690.4682708971111</v>
      </c>
      <c r="B1193">
        <v>570.13203120231628</v>
      </c>
      <c r="C1193">
        <v>157.34089660000001</v>
      </c>
      <c r="D1193" t="s">
        <v>2565</v>
      </c>
    </row>
    <row r="1194" spans="1:4" x14ac:dyDescent="0.2">
      <c r="A1194">
        <v>1218.981094320183</v>
      </c>
      <c r="B1194">
        <v>404.114786028862</v>
      </c>
      <c r="C1194">
        <v>133.22830200000001</v>
      </c>
      <c r="D1194" t="s">
        <v>2565</v>
      </c>
    </row>
    <row r="1195" spans="1:4" x14ac:dyDescent="0.2">
      <c r="A1195">
        <v>1154.6428329503619</v>
      </c>
      <c r="B1195">
        <v>423.44573783874512</v>
      </c>
      <c r="C1195">
        <v>238.25648899999999</v>
      </c>
      <c r="D1195" t="s">
        <v>2565</v>
      </c>
    </row>
    <row r="1196" spans="1:4" x14ac:dyDescent="0.2">
      <c r="A1196">
        <v>650.67694032432712</v>
      </c>
      <c r="B1196">
        <v>277.03657734394068</v>
      </c>
      <c r="C1196">
        <v>110.6161652</v>
      </c>
      <c r="D1196" t="s">
        <v>2565</v>
      </c>
    </row>
    <row r="1197" spans="1:4" x14ac:dyDescent="0.2">
      <c r="A1197">
        <v>1152.537794315255</v>
      </c>
      <c r="B1197">
        <v>458.91882658004761</v>
      </c>
      <c r="C1197">
        <v>141.69261929999999</v>
      </c>
      <c r="D1197" t="s">
        <v>2565</v>
      </c>
    </row>
    <row r="1198" spans="1:4" x14ac:dyDescent="0.2">
      <c r="A1198">
        <v>967.69366055643536</v>
      </c>
      <c r="B1198">
        <v>369.8305150270462</v>
      </c>
      <c r="C1198">
        <v>157.87940359999999</v>
      </c>
      <c r="D1198" t="s">
        <v>2565</v>
      </c>
    </row>
    <row r="1199" spans="1:4" x14ac:dyDescent="0.2">
      <c r="A1199">
        <v>1094.141440727564</v>
      </c>
      <c r="B1199">
        <v>386.85995137691498</v>
      </c>
      <c r="C1199">
        <v>159.62034059999999</v>
      </c>
      <c r="D1199" t="s">
        <v>2565</v>
      </c>
    </row>
    <row r="1200" spans="1:4" x14ac:dyDescent="0.2">
      <c r="A1200">
        <v>1072.4261969796471</v>
      </c>
      <c r="B1200">
        <v>436.87719750404358</v>
      </c>
      <c r="C1200">
        <v>188.5375061</v>
      </c>
      <c r="D1200" t="s">
        <v>2565</v>
      </c>
    </row>
    <row r="1201" spans="1:4" x14ac:dyDescent="0.2">
      <c r="A1201">
        <v>1059.5586293440731</v>
      </c>
      <c r="B1201">
        <v>422.03152525424957</v>
      </c>
      <c r="C1201">
        <v>103.6422791</v>
      </c>
      <c r="D1201" t="s">
        <v>2565</v>
      </c>
    </row>
    <row r="1202" spans="1:4" x14ac:dyDescent="0.2">
      <c r="A1202">
        <v>465.95690965334592</v>
      </c>
      <c r="B1202">
        <v>221.23758852481839</v>
      </c>
      <c r="C1202">
        <v>165.32764739999999</v>
      </c>
      <c r="D1202" t="s">
        <v>2565</v>
      </c>
    </row>
    <row r="1203" spans="1:4" x14ac:dyDescent="0.2">
      <c r="A1203">
        <v>1052.810330755786</v>
      </c>
      <c r="B1203">
        <v>414.91882884502411</v>
      </c>
      <c r="C1203">
        <v>220.79995729999999</v>
      </c>
      <c r="D1203" t="s">
        <v>2565</v>
      </c>
    </row>
    <row r="1204" spans="1:4" x14ac:dyDescent="0.2">
      <c r="A1204">
        <v>1616.2607253178551</v>
      </c>
      <c r="B1204">
        <v>535.37972342967987</v>
      </c>
      <c r="C1204">
        <v>100.20715869999999</v>
      </c>
      <c r="D1204" t="s">
        <v>2565</v>
      </c>
    </row>
    <row r="1205" spans="1:4" x14ac:dyDescent="0.2">
      <c r="A1205">
        <v>2572.224026524912</v>
      </c>
      <c r="B1205">
        <v>730.33304071426392</v>
      </c>
      <c r="C1205">
        <v>152.58909080000001</v>
      </c>
      <c r="D1205" t="s">
        <v>2565</v>
      </c>
    </row>
    <row r="1206" spans="1:4" x14ac:dyDescent="0.2">
      <c r="A1206">
        <v>2076.9372151734692</v>
      </c>
      <c r="B1206">
        <v>646.71781671047211</v>
      </c>
      <c r="C1206">
        <v>163.87273110000001</v>
      </c>
      <c r="D1206" t="s">
        <v>2565</v>
      </c>
    </row>
    <row r="1207" spans="1:4" x14ac:dyDescent="0.2">
      <c r="A1207">
        <v>1558.6304929506359</v>
      </c>
      <c r="B1207">
        <v>561.44573938846588</v>
      </c>
      <c r="C1207">
        <v>122.99107359999999</v>
      </c>
      <c r="D1207" t="s">
        <v>2565</v>
      </c>
    </row>
    <row r="1208" spans="1:4" x14ac:dyDescent="0.2">
      <c r="A1208">
        <v>2010.3985130755091</v>
      </c>
      <c r="B1208">
        <v>618.23253667354584</v>
      </c>
      <c r="C1208">
        <v>279.59948730000002</v>
      </c>
      <c r="D1208" t="s">
        <v>2565</v>
      </c>
    </row>
    <row r="1209" spans="1:4" x14ac:dyDescent="0.2">
      <c r="A1209">
        <v>1403.328896382345</v>
      </c>
      <c r="B1209">
        <v>484.85995209217072</v>
      </c>
      <c r="C1209">
        <v>300.03358020000002</v>
      </c>
      <c r="D1209" t="s">
        <v>2565</v>
      </c>
    </row>
    <row r="1210" spans="1:4" x14ac:dyDescent="0.2">
      <c r="A1210">
        <v>2140.1936958961551</v>
      </c>
      <c r="B1210">
        <v>653.08534789085388</v>
      </c>
      <c r="C1210">
        <v>208.4884529</v>
      </c>
      <c r="D1210" t="s">
        <v>2565</v>
      </c>
    </row>
    <row r="1211" spans="1:4" x14ac:dyDescent="0.2">
      <c r="A1211">
        <v>1266.0238570860381</v>
      </c>
      <c r="B1211">
        <v>460.71781694889069</v>
      </c>
      <c r="C1211">
        <v>235.2153778</v>
      </c>
      <c r="D1211" t="s">
        <v>2565</v>
      </c>
    </row>
    <row r="1212" spans="1:4" x14ac:dyDescent="0.2">
      <c r="A1212">
        <v>1431.6251972719481</v>
      </c>
      <c r="B1212">
        <v>503.1858537197113</v>
      </c>
      <c r="C1212">
        <v>285.40841669999998</v>
      </c>
      <c r="D1212" t="s">
        <v>2565</v>
      </c>
    </row>
    <row r="1213" spans="1:4" x14ac:dyDescent="0.2">
      <c r="A1213">
        <v>1885.6428907030891</v>
      </c>
      <c r="B1213">
        <v>596.2396764755249</v>
      </c>
      <c r="C1213">
        <v>315.85751340000002</v>
      </c>
      <c r="D1213" t="s">
        <v>2565</v>
      </c>
    </row>
    <row r="1214" spans="1:4" x14ac:dyDescent="0.2">
      <c r="A1214">
        <v>1564.0049405872519</v>
      </c>
      <c r="B1214">
        <v>529.42849349975586</v>
      </c>
      <c r="C1214">
        <v>185.48689419999999</v>
      </c>
      <c r="D1214" t="s">
        <v>2565</v>
      </c>
    </row>
    <row r="1215" spans="1:4" x14ac:dyDescent="0.2">
      <c r="A1215">
        <v>2125.9912083913591</v>
      </c>
      <c r="B1215">
        <v>627.63664388656616</v>
      </c>
      <c r="C1215">
        <v>231.94284819999999</v>
      </c>
      <c r="D1215" t="s">
        <v>2565</v>
      </c>
    </row>
    <row r="1216" spans="1:4" x14ac:dyDescent="0.2">
      <c r="A1216">
        <v>1911.345183600484</v>
      </c>
      <c r="B1216">
        <v>609.98989486694336</v>
      </c>
      <c r="C1216">
        <v>164.4346008</v>
      </c>
      <c r="D1216" t="s">
        <v>2565</v>
      </c>
    </row>
    <row r="1217" spans="1:4" x14ac:dyDescent="0.2">
      <c r="A1217">
        <v>917.57541123645603</v>
      </c>
      <c r="B1217">
        <v>376.99494767189032</v>
      </c>
      <c r="C1217">
        <v>248.0929337</v>
      </c>
      <c r="D1217" t="s">
        <v>2565</v>
      </c>
    </row>
    <row r="1218" spans="1:4" x14ac:dyDescent="0.2">
      <c r="A1218">
        <v>2450.6167432321249</v>
      </c>
      <c r="B1218">
        <v>710.42344129085541</v>
      </c>
      <c r="C1218">
        <v>245.63044590000001</v>
      </c>
      <c r="D1218" t="s">
        <v>2565</v>
      </c>
    </row>
    <row r="1219" spans="1:4" x14ac:dyDescent="0.2">
      <c r="A1219">
        <v>1416.4243887125219</v>
      </c>
      <c r="B1219">
        <v>489.67113292217249</v>
      </c>
      <c r="C1219">
        <v>272.36417729999999</v>
      </c>
      <c r="D1219" t="s">
        <v>2565</v>
      </c>
    </row>
    <row r="1220" spans="1:4" x14ac:dyDescent="0.2">
      <c r="A1220">
        <v>1851.039731041601</v>
      </c>
      <c r="B1220">
        <v>580.11478507518768</v>
      </c>
      <c r="C1220">
        <v>174.91142719999999</v>
      </c>
      <c r="D1220" t="s">
        <v>2565</v>
      </c>
    </row>
    <row r="1221" spans="1:4" x14ac:dyDescent="0.2">
      <c r="A1221">
        <v>2174.3547467623839</v>
      </c>
      <c r="B1221">
        <v>652.76658642292023</v>
      </c>
      <c r="C1221">
        <v>228.03702999999999</v>
      </c>
      <c r="D1221" t="s">
        <v>2565</v>
      </c>
    </row>
    <row r="1222" spans="1:4" x14ac:dyDescent="0.2">
      <c r="A1222">
        <v>993.77959532619161</v>
      </c>
      <c r="B1222">
        <v>397.36247742176062</v>
      </c>
      <c r="C1222">
        <v>309.4979553</v>
      </c>
      <c r="D1222" t="s">
        <v>2565</v>
      </c>
    </row>
    <row r="1223" spans="1:4" x14ac:dyDescent="0.2">
      <c r="A1223">
        <v>2542.453427881203</v>
      </c>
      <c r="B1223">
        <v>723.10973155498505</v>
      </c>
      <c r="C1223">
        <v>219.87998229999999</v>
      </c>
      <c r="D1223" t="s">
        <v>2565</v>
      </c>
    </row>
    <row r="1224" spans="1:4" x14ac:dyDescent="0.2">
      <c r="A1224">
        <v>1619.233524448395</v>
      </c>
      <c r="B1224">
        <v>552.49956107139587</v>
      </c>
      <c r="C1224">
        <v>272.99188229999999</v>
      </c>
      <c r="D1224" t="s">
        <v>2565</v>
      </c>
    </row>
    <row r="1225" spans="1:4" x14ac:dyDescent="0.2">
      <c r="A1225">
        <v>676.43897648269547</v>
      </c>
      <c r="B1225">
        <v>276.69343149662018</v>
      </c>
      <c r="C1225">
        <v>220.76985719999999</v>
      </c>
      <c r="D1225" t="s">
        <v>2565</v>
      </c>
    </row>
    <row r="1226" spans="1:4" x14ac:dyDescent="0.2">
      <c r="A1226">
        <v>2215.7795780722849</v>
      </c>
      <c r="B1226">
        <v>653.00922811031342</v>
      </c>
      <c r="C1226">
        <v>271.6126099</v>
      </c>
      <c r="D1226" t="s">
        <v>2565</v>
      </c>
    </row>
    <row r="1227" spans="1:4" x14ac:dyDescent="0.2">
      <c r="A1227">
        <v>2314.943052066918</v>
      </c>
      <c r="B1227">
        <v>672.47517597675323</v>
      </c>
      <c r="C1227">
        <v>216.08293</v>
      </c>
      <c r="D1227" t="s">
        <v>2565</v>
      </c>
    </row>
    <row r="1228" spans="1:4" x14ac:dyDescent="0.2">
      <c r="A1228">
        <v>1425.7129839110539</v>
      </c>
      <c r="B1228">
        <v>485.68837833404541</v>
      </c>
      <c r="C1228">
        <v>155.55459020000001</v>
      </c>
      <c r="D1228" t="s">
        <v>2565</v>
      </c>
    </row>
    <row r="1229" spans="1:4" x14ac:dyDescent="0.2">
      <c r="A1229">
        <v>1637.765106778473</v>
      </c>
      <c r="B1229">
        <v>544.69343292713165</v>
      </c>
      <c r="C1229">
        <v>162.28227229999999</v>
      </c>
      <c r="D1229" t="s">
        <v>2565</v>
      </c>
    </row>
    <row r="1230" spans="1:4" x14ac:dyDescent="0.2">
      <c r="A1230">
        <v>1090.4991956026199</v>
      </c>
      <c r="B1230">
        <v>427.70562481880188</v>
      </c>
      <c r="C1230">
        <v>196.4644413</v>
      </c>
      <c r="D1230" t="s">
        <v>2565</v>
      </c>
    </row>
    <row r="1231" spans="1:4" x14ac:dyDescent="0.2">
      <c r="A1231">
        <v>969.19950532194821</v>
      </c>
      <c r="B1231">
        <v>388.93607175350189</v>
      </c>
      <c r="C1231">
        <v>304.68193050000002</v>
      </c>
      <c r="D1231" t="s">
        <v>2565</v>
      </c>
    </row>
    <row r="1232" spans="1:4" x14ac:dyDescent="0.2">
      <c r="A1232">
        <v>1634.840965240563</v>
      </c>
      <c r="B1232">
        <v>634.98484325408936</v>
      </c>
      <c r="C1232">
        <v>238.170929</v>
      </c>
      <c r="D1232" t="s">
        <v>2565</v>
      </c>
    </row>
    <row r="1233" spans="1:4" x14ac:dyDescent="0.2">
      <c r="A1233">
        <v>567.08443155613099</v>
      </c>
      <c r="B1233">
        <v>252.95331704616549</v>
      </c>
      <c r="C1233">
        <v>155.8959054</v>
      </c>
      <c r="D1233" t="s">
        <v>2565</v>
      </c>
    </row>
    <row r="1234" spans="1:4" x14ac:dyDescent="0.2">
      <c r="A1234">
        <v>1343.3965107372201</v>
      </c>
      <c r="B1234">
        <v>480.55843639373779</v>
      </c>
      <c r="C1234">
        <v>259.0347175</v>
      </c>
      <c r="D1234" t="s">
        <v>2565</v>
      </c>
    </row>
    <row r="1235" spans="1:4" x14ac:dyDescent="0.2">
      <c r="A1235">
        <v>1617.7363121292631</v>
      </c>
      <c r="B1235">
        <v>529.62950432300568</v>
      </c>
      <c r="C1235">
        <v>191.74745480000001</v>
      </c>
      <c r="D1235" t="s">
        <v>2565</v>
      </c>
    </row>
    <row r="1236" spans="1:4" x14ac:dyDescent="0.2">
      <c r="A1236">
        <v>2786.1137263593082</v>
      </c>
      <c r="B1236">
        <v>732.14631223678589</v>
      </c>
      <c r="C1236">
        <v>232.2831726</v>
      </c>
      <c r="D1236" t="s">
        <v>2565</v>
      </c>
    </row>
    <row r="1237" spans="1:4" x14ac:dyDescent="0.2">
      <c r="A1237">
        <v>2629.9551309479498</v>
      </c>
      <c r="B1237">
        <v>749.87214469909668</v>
      </c>
      <c r="C1237">
        <v>364.5425674</v>
      </c>
      <c r="D1237" t="s">
        <v>2565</v>
      </c>
    </row>
    <row r="1238" spans="1:4" x14ac:dyDescent="0.2">
      <c r="A1238">
        <v>1435.1056135313811</v>
      </c>
      <c r="B1238">
        <v>525.00208783149719</v>
      </c>
      <c r="C1238">
        <v>257.72496030000002</v>
      </c>
      <c r="D1238" t="s">
        <v>2565</v>
      </c>
    </row>
    <row r="1239" spans="1:4" x14ac:dyDescent="0.2">
      <c r="A1239">
        <v>939.87290796709124</v>
      </c>
      <c r="B1239">
        <v>373.22034347057343</v>
      </c>
      <c r="C1239">
        <v>154.9615723</v>
      </c>
      <c r="D1239" t="s">
        <v>2565</v>
      </c>
    </row>
    <row r="1240" spans="1:4" x14ac:dyDescent="0.2">
      <c r="A1240">
        <v>1659.664336461607</v>
      </c>
      <c r="B1240">
        <v>539.76449918746948</v>
      </c>
      <c r="C1240">
        <v>293.36755369999997</v>
      </c>
      <c r="D1240" t="s">
        <v>2565</v>
      </c>
    </row>
    <row r="1241" spans="1:4" x14ac:dyDescent="0.2">
      <c r="A1241">
        <v>3303.5910830303619</v>
      </c>
      <c r="B1241">
        <v>845.11983776092529</v>
      </c>
      <c r="C1241">
        <v>152.79220910000001</v>
      </c>
      <c r="D1241" t="s">
        <v>2565</v>
      </c>
    </row>
    <row r="1242" spans="1:4" x14ac:dyDescent="0.2">
      <c r="A1242">
        <v>2279.0769636041118</v>
      </c>
      <c r="B1242">
        <v>670.02142000198364</v>
      </c>
      <c r="C1242">
        <v>187.21345600000001</v>
      </c>
      <c r="D1242" t="s">
        <v>2565</v>
      </c>
    </row>
    <row r="1243" spans="1:4" x14ac:dyDescent="0.2">
      <c r="A1243">
        <v>885.29338920475209</v>
      </c>
      <c r="B1243">
        <v>364.89444208145142</v>
      </c>
      <c r="C1243">
        <v>232.73277949999999</v>
      </c>
      <c r="D1243" t="s">
        <v>2565</v>
      </c>
    </row>
    <row r="1244" spans="1:4" x14ac:dyDescent="0.2">
      <c r="A1244">
        <v>1660.4970433088411</v>
      </c>
      <c r="B1244">
        <v>515.37972342967987</v>
      </c>
      <c r="C1244">
        <v>217.96109010000001</v>
      </c>
      <c r="D1244" t="s">
        <v>2565</v>
      </c>
    </row>
    <row r="1245" spans="1:4" x14ac:dyDescent="0.2">
      <c r="A1245">
        <v>2332.0046233438129</v>
      </c>
      <c r="B1245">
        <v>635.1929943561554</v>
      </c>
      <c r="C1245">
        <v>224.2987167</v>
      </c>
      <c r="D1245" t="s">
        <v>2565</v>
      </c>
    </row>
    <row r="1246" spans="1:4" x14ac:dyDescent="0.2">
      <c r="A1246">
        <v>1632.869889151179</v>
      </c>
      <c r="B1246">
        <v>558.0731555223465</v>
      </c>
      <c r="C1246">
        <v>224.3617859</v>
      </c>
      <c r="D1246" t="s">
        <v>2565</v>
      </c>
    </row>
    <row r="1247" spans="1:4" x14ac:dyDescent="0.2">
      <c r="A1247">
        <v>1996.3581461793169</v>
      </c>
      <c r="B1247">
        <v>602.80821788311005</v>
      </c>
      <c r="C1247">
        <v>153.50317380000001</v>
      </c>
      <c r="D1247" t="s">
        <v>2565</v>
      </c>
    </row>
    <row r="1248" spans="1:4" x14ac:dyDescent="0.2">
      <c r="A1248">
        <v>2233.180866856485</v>
      </c>
      <c r="B1248">
        <v>672.04877042770386</v>
      </c>
      <c r="C1248">
        <v>189.57156370000001</v>
      </c>
      <c r="D1248" t="s">
        <v>2565</v>
      </c>
    </row>
    <row r="1249" spans="1:4" x14ac:dyDescent="0.2">
      <c r="A1249">
        <v>2116.0617116739149</v>
      </c>
      <c r="B1249">
        <v>635.71276354789734</v>
      </c>
      <c r="C1249">
        <v>243.51799930000001</v>
      </c>
      <c r="D1249" t="s">
        <v>2565</v>
      </c>
    </row>
    <row r="1250" spans="1:4" x14ac:dyDescent="0.2">
      <c r="A1250">
        <v>1621.4111013585839</v>
      </c>
      <c r="B1250">
        <v>528.70057225227356</v>
      </c>
      <c r="C1250">
        <v>214.7417117</v>
      </c>
      <c r="D1250" t="s">
        <v>2565</v>
      </c>
    </row>
    <row r="1251" spans="1:4" x14ac:dyDescent="0.2">
      <c r="A1251">
        <v>1715.1995970616199</v>
      </c>
      <c r="B1251">
        <v>556.63455581665039</v>
      </c>
      <c r="C1251">
        <v>154.7480927</v>
      </c>
      <c r="D1251" t="s">
        <v>2565</v>
      </c>
    </row>
    <row r="1252" spans="1:4" x14ac:dyDescent="0.2">
      <c r="A1252">
        <v>1597.0439231543889</v>
      </c>
      <c r="B1252">
        <v>535.89652991294861</v>
      </c>
      <c r="C1252">
        <v>221.65820919999999</v>
      </c>
      <c r="D1252" t="s">
        <v>2565</v>
      </c>
    </row>
    <row r="1253" spans="1:4" x14ac:dyDescent="0.2">
      <c r="A1253">
        <v>1004.072751796587</v>
      </c>
      <c r="B1253">
        <v>399.36247801780701</v>
      </c>
      <c r="C1253">
        <v>235.52771000000001</v>
      </c>
      <c r="D1253" t="s">
        <v>2565</v>
      </c>
    </row>
    <row r="1254" spans="1:4" x14ac:dyDescent="0.2">
      <c r="A1254">
        <v>1647.941834552835</v>
      </c>
      <c r="B1254">
        <v>556.78383028507233</v>
      </c>
      <c r="C1254">
        <v>171.8194293</v>
      </c>
      <c r="D1254" t="s">
        <v>2565</v>
      </c>
    </row>
    <row r="1255" spans="1:4" x14ac:dyDescent="0.2">
      <c r="A1255">
        <v>904.69878262634916</v>
      </c>
      <c r="B1255">
        <v>375.96551012992859</v>
      </c>
      <c r="C1255">
        <v>288.69100950000001</v>
      </c>
      <c r="D1255" t="s">
        <v>2565</v>
      </c>
    </row>
    <row r="1256" spans="1:4" x14ac:dyDescent="0.2">
      <c r="A1256">
        <v>1600.530082102706</v>
      </c>
      <c r="B1256">
        <v>524.09754073619843</v>
      </c>
      <c r="C1256">
        <v>250.50605770000001</v>
      </c>
      <c r="D1256" t="s">
        <v>2565</v>
      </c>
    </row>
    <row r="1257" spans="1:4" x14ac:dyDescent="0.2">
      <c r="A1257">
        <v>1322.906720148907</v>
      </c>
      <c r="B1257">
        <v>485.34523320198059</v>
      </c>
      <c r="C1257">
        <v>246.93062739999999</v>
      </c>
      <c r="D1257" t="s">
        <v>2565</v>
      </c>
    </row>
    <row r="1258" spans="1:4" x14ac:dyDescent="0.2">
      <c r="A1258">
        <v>1618.2957211798041</v>
      </c>
      <c r="B1258">
        <v>531.46298336982727</v>
      </c>
      <c r="C1258">
        <v>170.29791259999999</v>
      </c>
      <c r="D1258" t="s">
        <v>2565</v>
      </c>
    </row>
    <row r="1259" spans="1:4" x14ac:dyDescent="0.2">
      <c r="A1259">
        <v>2330.3559669006431</v>
      </c>
      <c r="B1259">
        <v>648.08029627799988</v>
      </c>
      <c r="C1259">
        <v>299.82202150000001</v>
      </c>
      <c r="D1259" t="s">
        <v>2565</v>
      </c>
    </row>
    <row r="1260" spans="1:4" x14ac:dyDescent="0.2">
      <c r="A1260">
        <v>1447.772843347962</v>
      </c>
      <c r="B1260">
        <v>503.64674890041351</v>
      </c>
      <c r="C1260">
        <v>260.08789059999998</v>
      </c>
      <c r="D1260" t="s">
        <v>2565</v>
      </c>
    </row>
    <row r="1261" spans="1:4" x14ac:dyDescent="0.2">
      <c r="A1261">
        <v>1245.1718666416909</v>
      </c>
      <c r="B1261">
        <v>474.3574281930924</v>
      </c>
      <c r="C1261">
        <v>269.79043960000001</v>
      </c>
      <c r="D1261" t="s">
        <v>2565</v>
      </c>
    </row>
    <row r="1262" spans="1:4" x14ac:dyDescent="0.2">
      <c r="A1262">
        <v>1050.219180582445</v>
      </c>
      <c r="B1262">
        <v>419.27921879291529</v>
      </c>
      <c r="C1262">
        <v>222.0826874</v>
      </c>
      <c r="D1262" t="s">
        <v>2565</v>
      </c>
    </row>
    <row r="1263" spans="1:4" x14ac:dyDescent="0.2">
      <c r="A1263">
        <v>1274.8586696467739</v>
      </c>
      <c r="B1263">
        <v>464.00713992118841</v>
      </c>
      <c r="C1263">
        <v>228.9157562</v>
      </c>
      <c r="D1263" t="s">
        <v>2565</v>
      </c>
    </row>
    <row r="1264" spans="1:4" x14ac:dyDescent="0.2">
      <c r="A1264">
        <v>1847.269901400452</v>
      </c>
      <c r="B1264">
        <v>591.16860866546631</v>
      </c>
      <c r="C1264">
        <v>291.72683719999998</v>
      </c>
      <c r="D1264" t="s">
        <v>2565</v>
      </c>
    </row>
    <row r="1265" spans="1:4" x14ac:dyDescent="0.2">
      <c r="A1265">
        <v>2053.9939616546721</v>
      </c>
      <c r="B1265">
        <v>643.77163922786713</v>
      </c>
      <c r="C1265">
        <v>227.4287033</v>
      </c>
      <c r="D1265" t="s">
        <v>2565</v>
      </c>
    </row>
    <row r="1266" spans="1:4" x14ac:dyDescent="0.2">
      <c r="A1266">
        <v>1813.8996991987051</v>
      </c>
      <c r="B1266">
        <v>563.16860711574554</v>
      </c>
      <c r="C1266">
        <v>277.65628850000002</v>
      </c>
      <c r="D1266" t="s">
        <v>2565</v>
      </c>
    </row>
    <row r="1267" spans="1:4" x14ac:dyDescent="0.2">
      <c r="A1267">
        <v>1514.478106141567</v>
      </c>
      <c r="B1267">
        <v>529.64674890041351</v>
      </c>
      <c r="C1267">
        <v>273.07760619999999</v>
      </c>
      <c r="D1267" t="s">
        <v>2565</v>
      </c>
    </row>
    <row r="1268" spans="1:4" x14ac:dyDescent="0.2">
      <c r="A1268">
        <v>1626.403055360192</v>
      </c>
      <c r="B1268">
        <v>544.60006546974182</v>
      </c>
      <c r="C1268">
        <v>223.4912415</v>
      </c>
      <c r="D1268" t="s">
        <v>2565</v>
      </c>
    </row>
    <row r="1269" spans="1:4" x14ac:dyDescent="0.2">
      <c r="A1269">
        <v>2695.685675752075</v>
      </c>
      <c r="B1269">
        <v>739.4356324672699</v>
      </c>
      <c r="C1269">
        <v>244.1705627</v>
      </c>
      <c r="D1269" t="s">
        <v>2565</v>
      </c>
    </row>
    <row r="1270" spans="1:4" x14ac:dyDescent="0.2">
      <c r="A1270">
        <v>1654.94649356625</v>
      </c>
      <c r="B1270">
        <v>531.47012257575989</v>
      </c>
      <c r="C1270">
        <v>196.3504509</v>
      </c>
      <c r="D1270" t="s">
        <v>2565</v>
      </c>
    </row>
    <row r="1271" spans="1:4" x14ac:dyDescent="0.2">
      <c r="A1271">
        <v>2086.8894374152642</v>
      </c>
      <c r="B1271">
        <v>611.0092259645462</v>
      </c>
      <c r="C1271">
        <v>199.38458249999999</v>
      </c>
      <c r="D1271" t="s">
        <v>2565</v>
      </c>
    </row>
    <row r="1272" spans="1:4" x14ac:dyDescent="0.2">
      <c r="A1272">
        <v>1286.525031182917</v>
      </c>
      <c r="B1272">
        <v>452.57568109035492</v>
      </c>
      <c r="C1272">
        <v>280.185069</v>
      </c>
      <c r="D1272" t="s">
        <v>2565</v>
      </c>
    </row>
    <row r="1273" spans="1:4" x14ac:dyDescent="0.2">
      <c r="A1273">
        <v>1798.883522140866</v>
      </c>
      <c r="B1273">
        <v>580.24978113174438</v>
      </c>
      <c r="C1273">
        <v>197.22672879999999</v>
      </c>
      <c r="D1273" t="s">
        <v>2565</v>
      </c>
    </row>
    <row r="1274" spans="1:4" x14ac:dyDescent="0.2">
      <c r="A1274">
        <v>1686.3595202369979</v>
      </c>
      <c r="B1274">
        <v>575.06096386909485</v>
      </c>
      <c r="C1274">
        <v>217.74632030000001</v>
      </c>
      <c r="D1274" t="s">
        <v>2565</v>
      </c>
    </row>
    <row r="1275" spans="1:4" x14ac:dyDescent="0.2">
      <c r="A1275">
        <v>1590.200657083011</v>
      </c>
      <c r="B1275">
        <v>540.13202977180481</v>
      </c>
      <c r="C1275">
        <v>174.23852389999999</v>
      </c>
      <c r="D1275" t="s">
        <v>2565</v>
      </c>
    </row>
    <row r="1276" spans="1:4" x14ac:dyDescent="0.2">
      <c r="A1276">
        <v>2362.6564097573769</v>
      </c>
      <c r="B1276">
        <v>680.09039974212646</v>
      </c>
      <c r="C1276">
        <v>222.37109380000001</v>
      </c>
      <c r="D1276" t="s">
        <v>2565</v>
      </c>
    </row>
    <row r="1277" spans="1:4" x14ac:dyDescent="0.2">
      <c r="A1277">
        <v>941.35174396636785</v>
      </c>
      <c r="B1277">
        <v>400.49242186546331</v>
      </c>
      <c r="C1277">
        <v>216.5848627</v>
      </c>
      <c r="D1277" t="s">
        <v>2565</v>
      </c>
    </row>
    <row r="1278" spans="1:4" x14ac:dyDescent="0.2">
      <c r="A1278">
        <v>1350.9922476834961</v>
      </c>
      <c r="B1278">
        <v>517.57062911987305</v>
      </c>
      <c r="C1278">
        <v>254.36762999999999</v>
      </c>
      <c r="D1278" t="s">
        <v>2565</v>
      </c>
    </row>
    <row r="1279" spans="1:4" x14ac:dyDescent="0.2">
      <c r="A1279">
        <v>2658.4079704479982</v>
      </c>
      <c r="B1279">
        <v>704.13203144073486</v>
      </c>
      <c r="C1279">
        <v>306.21905520000001</v>
      </c>
      <c r="D1279" t="s">
        <v>2565</v>
      </c>
    </row>
    <row r="1280" spans="1:4" x14ac:dyDescent="0.2">
      <c r="A1280">
        <v>2152.2444213462331</v>
      </c>
      <c r="B1280">
        <v>664.77669131755829</v>
      </c>
      <c r="C1280">
        <v>288.61430589999998</v>
      </c>
      <c r="D1280" t="s">
        <v>2565</v>
      </c>
    </row>
    <row r="1281" spans="1:4" x14ac:dyDescent="0.2">
      <c r="A1281">
        <v>1205.0569512662539</v>
      </c>
      <c r="B1281">
        <v>463.97265017032618</v>
      </c>
      <c r="C1281">
        <v>348.11541849999998</v>
      </c>
      <c r="D1281" t="s">
        <v>2565</v>
      </c>
    </row>
    <row r="1282" spans="1:4" x14ac:dyDescent="0.2">
      <c r="A1282">
        <v>2383.7096097816088</v>
      </c>
      <c r="B1282">
        <v>665.89653015136719</v>
      </c>
      <c r="C1282">
        <v>269.21246339999999</v>
      </c>
      <c r="D1282" t="s">
        <v>2565</v>
      </c>
    </row>
    <row r="1283" spans="1:4" x14ac:dyDescent="0.2">
      <c r="A1283">
        <v>2841.536736347015</v>
      </c>
      <c r="B1283">
        <v>773.93815886974335</v>
      </c>
      <c r="C1283">
        <v>341.64276080000002</v>
      </c>
      <c r="D1283" t="s">
        <v>2565</v>
      </c>
    </row>
    <row r="1284" spans="1:4" x14ac:dyDescent="0.2">
      <c r="A1284">
        <v>2958.6147759146161</v>
      </c>
      <c r="B1284">
        <v>798.67618632316589</v>
      </c>
      <c r="C1284">
        <v>313.35363539999997</v>
      </c>
      <c r="D1284" t="s">
        <v>2565</v>
      </c>
    </row>
    <row r="1285" spans="1:4" x14ac:dyDescent="0.2">
      <c r="A1285">
        <v>1682.9705168553851</v>
      </c>
      <c r="B1285">
        <v>548.14927518367767</v>
      </c>
      <c r="C1285">
        <v>298.18632280000003</v>
      </c>
      <c r="D1285" t="s">
        <v>2565</v>
      </c>
    </row>
    <row r="1286" spans="1:4" x14ac:dyDescent="0.2">
      <c r="A1286">
        <v>2165.0447467369918</v>
      </c>
      <c r="B1286">
        <v>655.87214493751526</v>
      </c>
      <c r="C1286">
        <v>363.26287839999998</v>
      </c>
      <c r="D1286" t="s">
        <v>2565</v>
      </c>
    </row>
    <row r="1287" spans="1:4" x14ac:dyDescent="0.2">
      <c r="A1287">
        <v>2355.0018393069959</v>
      </c>
      <c r="B1287">
        <v>680.02141928672791</v>
      </c>
      <c r="C1287">
        <v>371.59738160000001</v>
      </c>
      <c r="D1287" t="s">
        <v>2565</v>
      </c>
    </row>
    <row r="1288" spans="1:4" x14ac:dyDescent="0.2">
      <c r="A1288">
        <v>2099.151458945189</v>
      </c>
      <c r="B1288">
        <v>617.16146850585938</v>
      </c>
      <c r="C1288">
        <v>247.17457759999999</v>
      </c>
      <c r="D1288" t="s">
        <v>2565</v>
      </c>
    </row>
    <row r="1289" spans="1:4" x14ac:dyDescent="0.2">
      <c r="A1289">
        <v>2324.5819820083698</v>
      </c>
      <c r="B1289">
        <v>701.58787405490875</v>
      </c>
      <c r="C1289">
        <v>288.7762932</v>
      </c>
      <c r="D1289" t="s">
        <v>2565</v>
      </c>
    </row>
    <row r="1290" spans="1:4" x14ac:dyDescent="0.2">
      <c r="A1290">
        <v>2420.6374979757179</v>
      </c>
      <c r="B1290">
        <v>684.39905619621277</v>
      </c>
      <c r="C1290">
        <v>207.691855</v>
      </c>
      <c r="D1290" t="s">
        <v>2565</v>
      </c>
    </row>
    <row r="1291" spans="1:4" x14ac:dyDescent="0.2">
      <c r="A1291">
        <v>1864.2985838111199</v>
      </c>
      <c r="B1291">
        <v>595.6955189704895</v>
      </c>
      <c r="C1291">
        <v>241.75369259999999</v>
      </c>
      <c r="D1291" t="s">
        <v>2565</v>
      </c>
    </row>
    <row r="1292" spans="1:4" x14ac:dyDescent="0.2">
      <c r="A1292">
        <v>1814.111571678661</v>
      </c>
      <c r="B1292">
        <v>601.11983788013458</v>
      </c>
      <c r="C1292">
        <v>275.18004760000002</v>
      </c>
      <c r="D1292" t="s">
        <v>2565</v>
      </c>
    </row>
    <row r="1293" spans="1:4" x14ac:dyDescent="0.2">
      <c r="A1293">
        <v>1978.9542913246039</v>
      </c>
      <c r="B1293">
        <v>635.60512018203735</v>
      </c>
      <c r="C1293">
        <v>207.31054230000001</v>
      </c>
      <c r="D1293" t="s">
        <v>2565</v>
      </c>
    </row>
    <row r="1294" spans="1:4" x14ac:dyDescent="0.2">
      <c r="A1294">
        <v>2441.451816247958</v>
      </c>
      <c r="B1294">
        <v>713.32798767089844</v>
      </c>
      <c r="C1294">
        <v>191.78040089999999</v>
      </c>
      <c r="D1294" t="s">
        <v>2565</v>
      </c>
    </row>
    <row r="1295" spans="1:4" x14ac:dyDescent="0.2">
      <c r="A1295">
        <v>2635.3223529103052</v>
      </c>
      <c r="B1295">
        <v>743.19299626350403</v>
      </c>
      <c r="C1295">
        <v>222.51441260000001</v>
      </c>
      <c r="D1295" t="s">
        <v>2565</v>
      </c>
    </row>
    <row r="1296" spans="1:4" x14ac:dyDescent="0.2">
      <c r="A1296">
        <v>1336.55190086376</v>
      </c>
      <c r="B1296">
        <v>494.31579530239111</v>
      </c>
      <c r="C1296">
        <v>340.12579349999999</v>
      </c>
      <c r="D1296" t="s">
        <v>2565</v>
      </c>
    </row>
    <row r="1297" spans="1:4" x14ac:dyDescent="0.2">
      <c r="A1297">
        <v>1650.781606214736</v>
      </c>
      <c r="B1297">
        <v>537.07820796966553</v>
      </c>
      <c r="C1297">
        <v>276.49755099999999</v>
      </c>
      <c r="D1297" t="s">
        <v>2565</v>
      </c>
    </row>
    <row r="1298" spans="1:4" x14ac:dyDescent="0.2">
      <c r="A1298">
        <v>2983.7386316084971</v>
      </c>
      <c r="B1298">
        <v>814.44782626628876</v>
      </c>
      <c r="C1298">
        <v>178.5896912</v>
      </c>
      <c r="D1298" t="s">
        <v>2565</v>
      </c>
    </row>
    <row r="1299" spans="1:4" x14ac:dyDescent="0.2">
      <c r="A1299">
        <v>2899.8951536224472</v>
      </c>
      <c r="B1299">
        <v>813.48736917972565</v>
      </c>
      <c r="C1299">
        <v>240.1686401</v>
      </c>
      <c r="D1299" t="s">
        <v>2565</v>
      </c>
    </row>
    <row r="1300" spans="1:4" x14ac:dyDescent="0.2">
      <c r="A1300">
        <v>2797.176852844505</v>
      </c>
      <c r="B1300">
        <v>829.31074380874634</v>
      </c>
      <c r="C1300">
        <v>344.9684178</v>
      </c>
      <c r="D1300" t="s">
        <v>2565</v>
      </c>
    </row>
    <row r="1301" spans="1:4" x14ac:dyDescent="0.2">
      <c r="A1301">
        <v>3032.173740638877</v>
      </c>
      <c r="B1301">
        <v>805.62950432300568</v>
      </c>
      <c r="C1301">
        <v>279.3866577</v>
      </c>
      <c r="D1301" t="s">
        <v>2565</v>
      </c>
    </row>
    <row r="1302" spans="1:4" x14ac:dyDescent="0.2">
      <c r="A1302">
        <v>2665.157852089781</v>
      </c>
      <c r="B1302">
        <v>759.71990168094635</v>
      </c>
      <c r="C1302">
        <v>199.14872740000001</v>
      </c>
      <c r="D1302" t="s">
        <v>2565</v>
      </c>
    </row>
    <row r="1303" spans="1:4" x14ac:dyDescent="0.2">
      <c r="A1303">
        <v>1284.344501991302</v>
      </c>
      <c r="B1303">
        <v>511.93101906776428</v>
      </c>
      <c r="C1303">
        <v>200.61711879999999</v>
      </c>
      <c r="D1303" t="s">
        <v>2565</v>
      </c>
    </row>
    <row r="1304" spans="1:4" x14ac:dyDescent="0.2">
      <c r="A1304">
        <v>1577.784306927904</v>
      </c>
      <c r="B1304">
        <v>580.77669131755829</v>
      </c>
      <c r="C1304">
        <v>235.21432039999999</v>
      </c>
      <c r="D1304" t="s">
        <v>2565</v>
      </c>
    </row>
    <row r="1305" spans="1:4" x14ac:dyDescent="0.2">
      <c r="A1305">
        <v>2155.403649011485</v>
      </c>
      <c r="B1305">
        <v>648.90872299671173</v>
      </c>
      <c r="C1305">
        <v>232.3108211</v>
      </c>
      <c r="D1305" t="s">
        <v>2565</v>
      </c>
    </row>
    <row r="1306" spans="1:4" x14ac:dyDescent="0.2">
      <c r="A1306">
        <v>1237.0656995973261</v>
      </c>
      <c r="B1306">
        <v>450.00714015960688</v>
      </c>
      <c r="C1306">
        <v>382.58847050000003</v>
      </c>
      <c r="D1306" t="s">
        <v>2565</v>
      </c>
    </row>
    <row r="1307" spans="1:4" x14ac:dyDescent="0.2">
      <c r="A1307">
        <v>1340.807643139219</v>
      </c>
      <c r="B1307">
        <v>434.04877018928528</v>
      </c>
      <c r="C1307">
        <v>213.65189090000001</v>
      </c>
      <c r="D1307" t="s">
        <v>2565</v>
      </c>
    </row>
    <row r="1308" spans="1:4" x14ac:dyDescent="0.2">
      <c r="A1308">
        <v>2147.5558415181099</v>
      </c>
      <c r="B1308">
        <v>665.81326866149902</v>
      </c>
      <c r="C1308">
        <v>284.43968419999999</v>
      </c>
      <c r="D1308" t="s">
        <v>2565</v>
      </c>
    </row>
    <row r="1309" spans="1:4" x14ac:dyDescent="0.2">
      <c r="A1309">
        <v>2440.7185638573092</v>
      </c>
      <c r="B1309">
        <v>697.2934981584549</v>
      </c>
      <c r="C1309">
        <v>299.06985470000001</v>
      </c>
      <c r="D1309" t="s">
        <v>2565</v>
      </c>
    </row>
    <row r="1310" spans="1:4" x14ac:dyDescent="0.2">
      <c r="A1310">
        <v>2338.6662313398911</v>
      </c>
      <c r="B1310">
        <v>672.92596673965454</v>
      </c>
      <c r="C1310">
        <v>264.72158810000002</v>
      </c>
      <c r="D1310" t="s">
        <v>2565</v>
      </c>
    </row>
    <row r="1311" spans="1:4" x14ac:dyDescent="0.2">
      <c r="A1311">
        <v>2034.6899908036</v>
      </c>
      <c r="B1311">
        <v>652.58282244205475</v>
      </c>
      <c r="C1311">
        <v>329.82362139999998</v>
      </c>
      <c r="D1311" t="s">
        <v>2565</v>
      </c>
    </row>
    <row r="1312" spans="1:4" x14ac:dyDescent="0.2">
      <c r="A1312">
        <v>2036.8737450507481</v>
      </c>
      <c r="B1312">
        <v>632.86709189414978</v>
      </c>
      <c r="C1312">
        <v>190.94956060000001</v>
      </c>
      <c r="D1312" t="s">
        <v>2565</v>
      </c>
    </row>
    <row r="1313" spans="1:4" x14ac:dyDescent="0.2">
      <c r="A1313">
        <v>2324.1390524780882</v>
      </c>
      <c r="B1313">
        <v>713.98989498615265</v>
      </c>
      <c r="C1313">
        <v>205.12289430000001</v>
      </c>
      <c r="D1313" t="s">
        <v>2565</v>
      </c>
    </row>
    <row r="1314" spans="1:4" x14ac:dyDescent="0.2">
      <c r="A1314">
        <v>1322.909172856331</v>
      </c>
      <c r="B1314">
        <v>478.11478555202478</v>
      </c>
      <c r="C1314">
        <v>262.6200867</v>
      </c>
      <c r="D1314" t="s">
        <v>2565</v>
      </c>
    </row>
    <row r="1315" spans="1:4" x14ac:dyDescent="0.2">
      <c r="A1315">
        <v>2097.6805978495331</v>
      </c>
      <c r="B1315">
        <v>630.83556711673737</v>
      </c>
      <c r="C1315">
        <v>220.5420532</v>
      </c>
      <c r="D1315" t="s">
        <v>2565</v>
      </c>
    </row>
    <row r="1316" spans="1:4" x14ac:dyDescent="0.2">
      <c r="A1316">
        <v>1365.7428248029089</v>
      </c>
      <c r="B1316">
        <v>473.80613052845001</v>
      </c>
      <c r="C1316">
        <v>199.6509705</v>
      </c>
      <c r="D1316" t="s">
        <v>2565</v>
      </c>
    </row>
    <row r="1317" spans="1:4" x14ac:dyDescent="0.2">
      <c r="A1317">
        <v>2093.3437003553381</v>
      </c>
      <c r="B1317">
        <v>660.75944638252258</v>
      </c>
      <c r="C1317">
        <v>346.9240112</v>
      </c>
      <c r="D1317" t="s">
        <v>2565</v>
      </c>
    </row>
    <row r="1318" spans="1:4" x14ac:dyDescent="0.2">
      <c r="A1318">
        <v>2223.3697893517642</v>
      </c>
      <c r="B1318">
        <v>632.25692081451416</v>
      </c>
      <c r="C1318">
        <v>318.64342040000002</v>
      </c>
      <c r="D1318" t="s">
        <v>2565</v>
      </c>
    </row>
    <row r="1319" spans="1:4" x14ac:dyDescent="0.2">
      <c r="A1319">
        <v>1808.4060584392901</v>
      </c>
      <c r="B1319">
        <v>594.09039998054504</v>
      </c>
      <c r="C1319">
        <v>282.59410580000002</v>
      </c>
      <c r="D1319" t="s">
        <v>2565</v>
      </c>
    </row>
    <row r="1320" spans="1:4" x14ac:dyDescent="0.2">
      <c r="A1320">
        <v>1503.8061206694119</v>
      </c>
      <c r="B1320">
        <v>542.13203072547913</v>
      </c>
      <c r="C1320">
        <v>244.28134159999999</v>
      </c>
      <c r="D1320" t="s">
        <v>2565</v>
      </c>
    </row>
    <row r="1321" spans="1:4" x14ac:dyDescent="0.2">
      <c r="A1321">
        <v>3054.7890519494208</v>
      </c>
      <c r="B1321">
        <v>823.12697792053223</v>
      </c>
      <c r="C1321">
        <v>259.2651803</v>
      </c>
      <c r="D1321" t="s">
        <v>2565</v>
      </c>
    </row>
    <row r="1322" spans="1:4" x14ac:dyDescent="0.2">
      <c r="A1322">
        <v>2892.0472323759782</v>
      </c>
      <c r="B1322">
        <v>774.83260071277618</v>
      </c>
      <c r="C1322">
        <v>290.62605339999999</v>
      </c>
      <c r="D1322" t="s">
        <v>2565</v>
      </c>
    </row>
    <row r="1323" spans="1:4" x14ac:dyDescent="0.2">
      <c r="A1323">
        <v>1531.502094809548</v>
      </c>
      <c r="B1323">
        <v>524.14927625656128</v>
      </c>
      <c r="C1323">
        <v>310.57543950000002</v>
      </c>
      <c r="D1323" t="s">
        <v>2565</v>
      </c>
    </row>
    <row r="1324" spans="1:4" x14ac:dyDescent="0.2">
      <c r="A1324">
        <v>1235.76163897983</v>
      </c>
      <c r="B1324">
        <v>446.8010755777359</v>
      </c>
      <c r="C1324">
        <v>220.18801880000001</v>
      </c>
      <c r="D1324" t="s">
        <v>2565</v>
      </c>
    </row>
    <row r="1325" spans="1:4" x14ac:dyDescent="0.2">
      <c r="A1325">
        <v>2204.5403600310801</v>
      </c>
      <c r="B1325">
        <v>670.39905560016632</v>
      </c>
      <c r="C1325">
        <v>302.21039919999998</v>
      </c>
      <c r="D1325" t="s">
        <v>2565</v>
      </c>
    </row>
    <row r="1326" spans="1:4" x14ac:dyDescent="0.2">
      <c r="A1326">
        <v>2603.3481390509751</v>
      </c>
      <c r="B1326">
        <v>715.88938987255096</v>
      </c>
      <c r="C1326">
        <v>238.52680179999999</v>
      </c>
      <c r="D1326" t="s">
        <v>2565</v>
      </c>
    </row>
    <row r="1327" spans="1:4" x14ac:dyDescent="0.2">
      <c r="A1327">
        <v>2992.8740094295449</v>
      </c>
      <c r="B1327">
        <v>812.43354678153992</v>
      </c>
      <c r="C1327">
        <v>274.12635349999999</v>
      </c>
      <c r="D1327" t="s">
        <v>2565</v>
      </c>
    </row>
    <row r="1328" spans="1:4" x14ac:dyDescent="0.2">
      <c r="A1328">
        <v>1769.3159142956861</v>
      </c>
      <c r="B1328">
        <v>514.55129742622375</v>
      </c>
      <c r="C1328">
        <v>352.82256480000001</v>
      </c>
      <c r="D1328" t="s">
        <v>2565</v>
      </c>
    </row>
    <row r="1329" spans="1:4" x14ac:dyDescent="0.2">
      <c r="A1329">
        <v>2164.6719438332921</v>
      </c>
      <c r="B1329">
        <v>642.64169561862946</v>
      </c>
      <c r="C1329">
        <v>295.96456910000001</v>
      </c>
      <c r="D1329" t="s">
        <v>2565</v>
      </c>
    </row>
    <row r="1330" spans="1:4" x14ac:dyDescent="0.2">
      <c r="A1330">
        <v>1231.3015933270419</v>
      </c>
      <c r="B1330">
        <v>437.10259211063391</v>
      </c>
      <c r="C1330">
        <v>277.70430210000001</v>
      </c>
      <c r="D1330" t="s">
        <v>2565</v>
      </c>
    </row>
    <row r="1331" spans="1:4" x14ac:dyDescent="0.2">
      <c r="A1331">
        <v>2475.4008897569338</v>
      </c>
      <c r="B1331">
        <v>717.09248638153076</v>
      </c>
      <c r="C1331">
        <v>264.9567164</v>
      </c>
      <c r="D1331" t="s">
        <v>2565</v>
      </c>
    </row>
    <row r="1332" spans="1:4" x14ac:dyDescent="0.2">
      <c r="A1332">
        <v>2295.024787466054</v>
      </c>
      <c r="B1332">
        <v>677.87214469909668</v>
      </c>
      <c r="C1332">
        <v>302.255292</v>
      </c>
      <c r="D1332" t="s">
        <v>2565</v>
      </c>
    </row>
    <row r="1333" spans="1:4" x14ac:dyDescent="0.2">
      <c r="A1333">
        <v>2492.0748502113588</v>
      </c>
      <c r="B1333">
        <v>741.78888463973999</v>
      </c>
      <c r="C1333">
        <v>280.37014310000001</v>
      </c>
      <c r="D1333" t="s">
        <v>2565</v>
      </c>
    </row>
    <row r="1334" spans="1:4" x14ac:dyDescent="0.2">
      <c r="A1334">
        <v>1651.981234196109</v>
      </c>
      <c r="B1334">
        <v>493.47012507915503</v>
      </c>
      <c r="C1334">
        <v>353.92828370000001</v>
      </c>
      <c r="D1334" t="s">
        <v>2565</v>
      </c>
    </row>
    <row r="1335" spans="1:4" x14ac:dyDescent="0.2">
      <c r="A1335">
        <v>2883.342473352614</v>
      </c>
      <c r="B1335">
        <v>810.11478567123413</v>
      </c>
      <c r="C1335">
        <v>281.13519289999999</v>
      </c>
      <c r="D1335" t="s">
        <v>2565</v>
      </c>
    </row>
    <row r="1336" spans="1:4" x14ac:dyDescent="0.2">
      <c r="A1336">
        <v>2562.8455633777121</v>
      </c>
      <c r="B1336">
        <v>735.13411712646484</v>
      </c>
      <c r="C1336">
        <v>353.79061890000003</v>
      </c>
      <c r="D1336" t="s">
        <v>2565</v>
      </c>
    </row>
    <row r="1337" spans="1:4" x14ac:dyDescent="0.2">
      <c r="A1337">
        <v>1137.1023797578871</v>
      </c>
      <c r="B1337">
        <v>492.09040093421942</v>
      </c>
      <c r="C1337">
        <v>271.11602779999998</v>
      </c>
      <c r="D1337" t="s">
        <v>2565</v>
      </c>
    </row>
    <row r="1338" spans="1:4" x14ac:dyDescent="0.2">
      <c r="A1338">
        <v>1984.742349634588</v>
      </c>
      <c r="B1338">
        <v>593.42849254608154</v>
      </c>
      <c r="C1338">
        <v>279.00836179999999</v>
      </c>
      <c r="D1338" t="s">
        <v>2565</v>
      </c>
    </row>
    <row r="1339" spans="1:4" x14ac:dyDescent="0.2">
      <c r="A1339">
        <v>1937.8826270434849</v>
      </c>
      <c r="B1339">
        <v>609.11983823776245</v>
      </c>
      <c r="C1339">
        <v>280.28387450000002</v>
      </c>
      <c r="D1339" t="s">
        <v>2565</v>
      </c>
    </row>
    <row r="1340" spans="1:4" x14ac:dyDescent="0.2">
      <c r="A1340">
        <v>2935.2404183235972</v>
      </c>
      <c r="B1340">
        <v>781.06810116767883</v>
      </c>
      <c r="C1340">
        <v>276.88411150000002</v>
      </c>
      <c r="D1340" t="s">
        <v>2565</v>
      </c>
    </row>
    <row r="1341" spans="1:4" x14ac:dyDescent="0.2">
      <c r="A1341">
        <v>2204.3391974841338</v>
      </c>
      <c r="B1341">
        <v>655.30360269546509</v>
      </c>
      <c r="C1341">
        <v>275.36659470000001</v>
      </c>
      <c r="D1341" t="s">
        <v>2565</v>
      </c>
    </row>
    <row r="1342" spans="1:4" x14ac:dyDescent="0.2">
      <c r="A1342">
        <v>2086.6483028396478</v>
      </c>
      <c r="B1342">
        <v>637.08534705638885</v>
      </c>
      <c r="C1342">
        <v>286.31875609999997</v>
      </c>
      <c r="D1342" t="s">
        <v>2565</v>
      </c>
    </row>
    <row r="1343" spans="1:4" x14ac:dyDescent="0.2">
      <c r="A1343">
        <v>2456.7695691836002</v>
      </c>
      <c r="B1343">
        <v>686.64883899688721</v>
      </c>
      <c r="C1343">
        <v>249.78306069999999</v>
      </c>
      <c r="D1343" t="s">
        <v>2565</v>
      </c>
    </row>
    <row r="1344" spans="1:4" x14ac:dyDescent="0.2">
      <c r="A1344">
        <v>1747.7630824693799</v>
      </c>
      <c r="B1344">
        <v>594.5756813287735</v>
      </c>
      <c r="C1344">
        <v>291.67001340000002</v>
      </c>
      <c r="D1344" t="s">
        <v>2565</v>
      </c>
    </row>
    <row r="1345" spans="1:4" x14ac:dyDescent="0.2">
      <c r="A1345">
        <v>2503.3661508357341</v>
      </c>
      <c r="B1345">
        <v>680.62445116043091</v>
      </c>
      <c r="C1345">
        <v>249.50668289999999</v>
      </c>
      <c r="D1345" t="s">
        <v>2565</v>
      </c>
    </row>
    <row r="1346" spans="1:4" x14ac:dyDescent="0.2">
      <c r="A1346">
        <v>1833.7671801266781</v>
      </c>
      <c r="B1346">
        <v>580.97770297527313</v>
      </c>
      <c r="C1346">
        <v>322.36499020000002</v>
      </c>
      <c r="D1346" t="s">
        <v>2565</v>
      </c>
    </row>
    <row r="1347" spans="1:4" x14ac:dyDescent="0.2">
      <c r="A1347">
        <v>2541.6941076538419</v>
      </c>
      <c r="B1347">
        <v>737.48736810684204</v>
      </c>
      <c r="C1347">
        <v>300.94581929999998</v>
      </c>
      <c r="D1347" t="s">
        <v>2565</v>
      </c>
    </row>
    <row r="1348" spans="1:4" x14ac:dyDescent="0.2">
      <c r="A1348">
        <v>964.617397425288</v>
      </c>
      <c r="B1348">
        <v>423.93101930618292</v>
      </c>
      <c r="C1348">
        <v>325.921178</v>
      </c>
      <c r="D1348" t="s">
        <v>2565</v>
      </c>
    </row>
    <row r="1349" spans="1:4" x14ac:dyDescent="0.2">
      <c r="A1349">
        <v>2351.1570348017171</v>
      </c>
      <c r="B1349">
        <v>671.45287680625916</v>
      </c>
      <c r="C1349">
        <v>331.43286869999997</v>
      </c>
      <c r="D1349" t="s">
        <v>2565</v>
      </c>
    </row>
    <row r="1350" spans="1:4" x14ac:dyDescent="0.2">
      <c r="A1350">
        <v>2177.0008448316348</v>
      </c>
      <c r="B1350">
        <v>664.9015816450119</v>
      </c>
      <c r="C1350">
        <v>353.9901011</v>
      </c>
      <c r="D1350" t="s">
        <v>2565</v>
      </c>
    </row>
    <row r="1351" spans="1:4" x14ac:dyDescent="0.2">
      <c r="A1351">
        <v>2175.2334426805419</v>
      </c>
      <c r="B1351">
        <v>652.87719762325287</v>
      </c>
      <c r="C1351">
        <v>349.82336309999999</v>
      </c>
      <c r="D1351" t="s">
        <v>2565</v>
      </c>
    </row>
    <row r="1352" spans="1:4" x14ac:dyDescent="0.2">
      <c r="A1352">
        <v>2011.5068389002161</v>
      </c>
      <c r="B1352">
        <v>600.96759760379791</v>
      </c>
      <c r="C1352">
        <v>266.82991650000002</v>
      </c>
      <c r="D1352" t="s">
        <v>2565</v>
      </c>
    </row>
    <row r="1353" spans="1:4" x14ac:dyDescent="0.2">
      <c r="A1353">
        <v>2396.465541343453</v>
      </c>
      <c r="B1353">
        <v>700.41630101203918</v>
      </c>
      <c r="C1353">
        <v>278.2094525</v>
      </c>
      <c r="D1353" t="s">
        <v>2565</v>
      </c>
    </row>
    <row r="1354" spans="1:4" x14ac:dyDescent="0.2">
      <c r="A1354">
        <v>1714.8287736338141</v>
      </c>
      <c r="B1354">
        <v>535.90663504600525</v>
      </c>
      <c r="C1354">
        <v>287.11352779999999</v>
      </c>
      <c r="D1354" t="s">
        <v>2565</v>
      </c>
    </row>
    <row r="1355" spans="1:4" x14ac:dyDescent="0.2">
      <c r="A1355">
        <v>2159.1510829145691</v>
      </c>
      <c r="B1355">
        <v>659.52899920940399</v>
      </c>
      <c r="C1355">
        <v>319.26818950000001</v>
      </c>
      <c r="D1355" t="s">
        <v>2565</v>
      </c>
    </row>
    <row r="1356" spans="1:4" x14ac:dyDescent="0.2">
      <c r="A1356">
        <v>2071.913322975643</v>
      </c>
      <c r="B1356">
        <v>632.81832230091095</v>
      </c>
      <c r="C1356">
        <v>266.0914856</v>
      </c>
      <c r="D1356" t="s">
        <v>2565</v>
      </c>
    </row>
    <row r="1357" spans="1:4" x14ac:dyDescent="0.2">
      <c r="A1357">
        <v>2472.1775388135261</v>
      </c>
      <c r="B1357">
        <v>720.81832313537598</v>
      </c>
      <c r="C1357">
        <v>196.5340271</v>
      </c>
      <c r="D1357" t="s">
        <v>2565</v>
      </c>
    </row>
    <row r="1358" spans="1:4" x14ac:dyDescent="0.2">
      <c r="A1358">
        <v>2082.9259531578782</v>
      </c>
      <c r="B1358">
        <v>571.00922751426697</v>
      </c>
      <c r="C1358">
        <v>285.26940919999998</v>
      </c>
      <c r="D1358" t="s">
        <v>2565</v>
      </c>
    </row>
    <row r="1359" spans="1:4" x14ac:dyDescent="0.2">
      <c r="A1359">
        <v>3218.6348708654259</v>
      </c>
      <c r="B1359">
        <v>844.24681615829468</v>
      </c>
      <c r="C1359">
        <v>248.22468910000001</v>
      </c>
      <c r="D1359" t="s">
        <v>2565</v>
      </c>
    </row>
    <row r="1360" spans="1:4" x14ac:dyDescent="0.2">
      <c r="A1360">
        <v>854.74080340008607</v>
      </c>
      <c r="B1360">
        <v>371.74725258350372</v>
      </c>
      <c r="C1360">
        <v>210.2563614</v>
      </c>
      <c r="D1360" t="s">
        <v>2565</v>
      </c>
    </row>
    <row r="1361" spans="1:4" x14ac:dyDescent="0.2">
      <c r="A1361">
        <v>2157.832782885519</v>
      </c>
      <c r="B1361">
        <v>635.46298444271088</v>
      </c>
      <c r="C1361">
        <v>288.69476320000001</v>
      </c>
      <c r="D1361" t="s">
        <v>2565</v>
      </c>
    </row>
    <row r="1362" spans="1:4" x14ac:dyDescent="0.2">
      <c r="A1362">
        <v>2534.774447614443</v>
      </c>
      <c r="B1362">
        <v>739.34523391723633</v>
      </c>
      <c r="C1362">
        <v>291.07464599999997</v>
      </c>
      <c r="D1362" t="s">
        <v>2565</v>
      </c>
    </row>
    <row r="1363" spans="1:4" x14ac:dyDescent="0.2">
      <c r="A1363">
        <v>2089.0090722237651</v>
      </c>
      <c r="B1363">
        <v>663.50461483001709</v>
      </c>
      <c r="C1363">
        <v>313.28578750000003</v>
      </c>
      <c r="D1363" t="s">
        <v>2565</v>
      </c>
    </row>
    <row r="1364" spans="1:4" x14ac:dyDescent="0.2">
      <c r="A1364">
        <v>3247.529249496009</v>
      </c>
      <c r="B1364">
        <v>837.6295040845871</v>
      </c>
      <c r="C1364">
        <v>290.31237270000003</v>
      </c>
      <c r="D1364" t="s">
        <v>2565</v>
      </c>
    </row>
    <row r="1365" spans="1:4" x14ac:dyDescent="0.2">
      <c r="A1365">
        <v>2319.1169850240508</v>
      </c>
      <c r="B1365">
        <v>681.05085837841034</v>
      </c>
      <c r="C1365">
        <v>146.78710029999999</v>
      </c>
      <c r="D1365" t="s">
        <v>2565</v>
      </c>
    </row>
    <row r="1366" spans="1:4" x14ac:dyDescent="0.2">
      <c r="A1366">
        <v>3643.7021567120892</v>
      </c>
      <c r="B1366">
        <v>905.36961829662323</v>
      </c>
      <c r="C1366">
        <v>256.52806240000001</v>
      </c>
      <c r="D1366" t="s">
        <v>2565</v>
      </c>
    </row>
    <row r="1367" spans="1:4" x14ac:dyDescent="0.2">
      <c r="A1367">
        <v>2834.4943718223899</v>
      </c>
      <c r="B1367">
        <v>802.64169669151306</v>
      </c>
      <c r="C1367">
        <v>237.5527812</v>
      </c>
      <c r="D1367" t="s">
        <v>2565</v>
      </c>
    </row>
    <row r="1368" spans="1:4" x14ac:dyDescent="0.2">
      <c r="A1368">
        <v>1623.15113785126</v>
      </c>
      <c r="B1368">
        <v>493.24472808837891</v>
      </c>
      <c r="C1368">
        <v>312.4717182</v>
      </c>
      <c r="D1368" t="s">
        <v>2565</v>
      </c>
    </row>
    <row r="1369" spans="1:4" x14ac:dyDescent="0.2">
      <c r="A1369">
        <v>1700.480705556444</v>
      </c>
      <c r="B1369">
        <v>576.53405165672302</v>
      </c>
      <c r="C1369">
        <v>260.11524509999998</v>
      </c>
      <c r="D1369" t="s">
        <v>2565</v>
      </c>
    </row>
    <row r="1370" spans="1:4" x14ac:dyDescent="0.2">
      <c r="A1370">
        <v>2366.457290585071</v>
      </c>
      <c r="B1370">
        <v>675.234623670578</v>
      </c>
      <c r="C1370">
        <v>306.1734596</v>
      </c>
      <c r="D1370" t="s">
        <v>2565</v>
      </c>
    </row>
    <row r="1371" spans="1:4" x14ac:dyDescent="0.2">
      <c r="A1371">
        <v>2153.6257586987281</v>
      </c>
      <c r="B1371">
        <v>665.57062816619873</v>
      </c>
      <c r="C1371">
        <v>177.7636871</v>
      </c>
      <c r="D1371" t="s">
        <v>2565</v>
      </c>
    </row>
    <row r="1372" spans="1:4" x14ac:dyDescent="0.2">
      <c r="A1372">
        <v>2948.5645025007252</v>
      </c>
      <c r="B1372">
        <v>776.0904004573822</v>
      </c>
      <c r="C1372">
        <v>280.61581419999999</v>
      </c>
      <c r="D1372" t="s">
        <v>2565</v>
      </c>
    </row>
    <row r="1373" spans="1:4" x14ac:dyDescent="0.2">
      <c r="A1373">
        <v>1838.1728844713459</v>
      </c>
      <c r="B1373">
        <v>578.09040153026581</v>
      </c>
      <c r="C1373">
        <v>171.25164789999999</v>
      </c>
      <c r="D1373" t="s">
        <v>2565</v>
      </c>
    </row>
    <row r="1374" spans="1:4" x14ac:dyDescent="0.2">
      <c r="A1374">
        <v>3099.42416226367</v>
      </c>
      <c r="B1374">
        <v>827.6295040845871</v>
      </c>
      <c r="C1374">
        <v>242.98471259999999</v>
      </c>
      <c r="D1374" t="s">
        <v>2565</v>
      </c>
    </row>
    <row r="1375" spans="1:4" x14ac:dyDescent="0.2">
      <c r="A1375">
        <v>3338.8943844877181</v>
      </c>
      <c r="B1375">
        <v>854.18794095516205</v>
      </c>
      <c r="C1375">
        <v>297.3148443</v>
      </c>
      <c r="D1375" t="s">
        <v>2565</v>
      </c>
    </row>
    <row r="1376" spans="1:4" x14ac:dyDescent="0.2">
      <c r="A1376">
        <v>2570.791787072988</v>
      </c>
      <c r="B1376">
        <v>721.71276414394379</v>
      </c>
      <c r="C1376">
        <v>324.87863160000001</v>
      </c>
      <c r="D1376" t="s">
        <v>2565</v>
      </c>
    </row>
    <row r="1377" spans="1:4" x14ac:dyDescent="0.2">
      <c r="A1377">
        <v>2401.1662114558731</v>
      </c>
      <c r="B1377">
        <v>702.85995197296143</v>
      </c>
      <c r="C1377">
        <v>229.18579099999999</v>
      </c>
      <c r="D1377" t="s">
        <v>2565</v>
      </c>
    </row>
    <row r="1378" spans="1:4" x14ac:dyDescent="0.2">
      <c r="A1378">
        <v>2386.3873596578428</v>
      </c>
      <c r="B1378">
        <v>649.57062888145447</v>
      </c>
      <c r="C1378">
        <v>367.52990720000003</v>
      </c>
      <c r="D1378" t="s">
        <v>2565</v>
      </c>
    </row>
    <row r="1379" spans="1:4" x14ac:dyDescent="0.2">
      <c r="A1379">
        <v>1158.4231509716301</v>
      </c>
      <c r="B1379">
        <v>449.40410780906677</v>
      </c>
      <c r="C1379">
        <v>326.62338260000001</v>
      </c>
      <c r="D1379" t="s">
        <v>2565</v>
      </c>
    </row>
    <row r="1380" spans="1:4" x14ac:dyDescent="0.2">
      <c r="A1380">
        <v>1428.5472951047509</v>
      </c>
      <c r="B1380">
        <v>511.61226189136511</v>
      </c>
      <c r="C1380">
        <v>221.1268196</v>
      </c>
      <c r="D1380" t="s">
        <v>2565</v>
      </c>
    </row>
    <row r="1381" spans="1:4" x14ac:dyDescent="0.2">
      <c r="A1381">
        <v>1727.8101469632011</v>
      </c>
      <c r="B1381">
        <v>555.42849576473236</v>
      </c>
      <c r="C1381">
        <v>204.48164109999999</v>
      </c>
      <c r="D1381" t="s">
        <v>2565</v>
      </c>
    </row>
    <row r="1382" spans="1:4" x14ac:dyDescent="0.2">
      <c r="A1382">
        <v>1076.4536985302291</v>
      </c>
      <c r="B1382">
        <v>425.4629830121994</v>
      </c>
      <c r="C1382">
        <v>151.67351389999999</v>
      </c>
      <c r="D1382" t="s">
        <v>2565</v>
      </c>
    </row>
    <row r="1383" spans="1:4" x14ac:dyDescent="0.2">
      <c r="A1383">
        <v>1589.757163988392</v>
      </c>
      <c r="B1383">
        <v>545.97265064716339</v>
      </c>
      <c r="C1383">
        <v>243.11428889999999</v>
      </c>
      <c r="D1383" t="s">
        <v>2565</v>
      </c>
    </row>
    <row r="1384" spans="1:4" x14ac:dyDescent="0.2">
      <c r="A1384">
        <v>1204.102279895319</v>
      </c>
      <c r="B1384">
        <v>443.83051240444178</v>
      </c>
      <c r="C1384">
        <v>233.93969269999999</v>
      </c>
      <c r="D1384" t="s">
        <v>2565</v>
      </c>
    </row>
    <row r="1385" spans="1:4" x14ac:dyDescent="0.2">
      <c r="A1385">
        <v>1305.6570527544279</v>
      </c>
      <c r="B1385">
        <v>481.64674878120422</v>
      </c>
      <c r="C1385">
        <v>216.8144901</v>
      </c>
      <c r="D1385" t="s">
        <v>2565</v>
      </c>
    </row>
    <row r="1386" spans="1:4" x14ac:dyDescent="0.2">
      <c r="A1386">
        <v>1482.092859431543</v>
      </c>
      <c r="B1386">
        <v>499.8061295747757</v>
      </c>
      <c r="C1386">
        <v>250.7595125</v>
      </c>
      <c r="D1386" t="s">
        <v>2565</v>
      </c>
    </row>
    <row r="1387" spans="1:4" x14ac:dyDescent="0.2">
      <c r="A1387">
        <v>852.46659570398811</v>
      </c>
      <c r="B1387">
        <v>383.27921855449682</v>
      </c>
      <c r="C1387">
        <v>268.58494080000003</v>
      </c>
      <c r="D1387" t="s">
        <v>2565</v>
      </c>
    </row>
    <row r="1388" spans="1:4" x14ac:dyDescent="0.2">
      <c r="A1388">
        <v>1851.4781708001569</v>
      </c>
      <c r="B1388">
        <v>570.76658737659454</v>
      </c>
      <c r="C1388">
        <v>230.88774330000001</v>
      </c>
      <c r="D1388" t="s">
        <v>2565</v>
      </c>
    </row>
    <row r="1389" spans="1:4" x14ac:dyDescent="0.2">
      <c r="A1389">
        <v>1955.3049631853571</v>
      </c>
      <c r="B1389">
        <v>632.61731112003326</v>
      </c>
      <c r="C1389">
        <v>199.7727482</v>
      </c>
      <c r="D1389" t="s">
        <v>2565</v>
      </c>
    </row>
    <row r="1390" spans="1:4" x14ac:dyDescent="0.2">
      <c r="A1390">
        <v>1378.334580879206</v>
      </c>
      <c r="B1390">
        <v>495.44573938846588</v>
      </c>
      <c r="C1390">
        <v>261.40826420000002</v>
      </c>
      <c r="D1390" t="s">
        <v>2565</v>
      </c>
    </row>
    <row r="1391" spans="1:4" x14ac:dyDescent="0.2">
      <c r="A1391">
        <v>1490.3619148713301</v>
      </c>
      <c r="B1391">
        <v>507.32798910140991</v>
      </c>
      <c r="C1391">
        <v>175.1316788</v>
      </c>
      <c r="D1391" t="s">
        <v>2565</v>
      </c>
    </row>
    <row r="1392" spans="1:4" x14ac:dyDescent="0.2">
      <c r="A1392">
        <v>1541.2867659734709</v>
      </c>
      <c r="B1392">
        <v>527.99703538417816</v>
      </c>
      <c r="C1392">
        <v>276.58898840000001</v>
      </c>
      <c r="D1392" t="s">
        <v>2565</v>
      </c>
    </row>
    <row r="1393" spans="1:4" x14ac:dyDescent="0.2">
      <c r="A1393">
        <v>1871.77001439281</v>
      </c>
      <c r="B1393">
        <v>594.00713980197906</v>
      </c>
      <c r="C1393">
        <v>268.07247139999998</v>
      </c>
      <c r="D1393" t="s">
        <v>2565</v>
      </c>
    </row>
    <row r="1394" spans="1:4" x14ac:dyDescent="0.2">
      <c r="A1394">
        <v>1604.2989136533299</v>
      </c>
      <c r="B1394">
        <v>544.09753966331482</v>
      </c>
      <c r="C1394">
        <v>223.5135263</v>
      </c>
      <c r="D1394" t="s">
        <v>2565</v>
      </c>
    </row>
    <row r="1395" spans="1:4" x14ac:dyDescent="0.2">
      <c r="A1395">
        <v>2121.447204275064</v>
      </c>
      <c r="B1395">
        <v>649.93816113471985</v>
      </c>
      <c r="C1395">
        <v>216.46306609999999</v>
      </c>
      <c r="D1395" t="s">
        <v>2565</v>
      </c>
    </row>
    <row r="1396" spans="1:4" x14ac:dyDescent="0.2">
      <c r="A1396">
        <v>2252.069472622275</v>
      </c>
      <c r="B1396">
        <v>646.2640632390976</v>
      </c>
      <c r="C1396">
        <v>239.85167870000001</v>
      </c>
      <c r="D1396" t="s">
        <v>2565</v>
      </c>
    </row>
    <row r="1397" spans="1:4" x14ac:dyDescent="0.2">
      <c r="A1397">
        <v>2197.1753739762121</v>
      </c>
      <c r="B1397">
        <v>663.80612909793854</v>
      </c>
      <c r="C1397">
        <v>197.11241759999999</v>
      </c>
      <c r="D1397" t="s">
        <v>2565</v>
      </c>
    </row>
    <row r="1398" spans="1:4" x14ac:dyDescent="0.2">
      <c r="A1398">
        <v>1830.9004066618911</v>
      </c>
      <c r="B1398">
        <v>573.109734416008</v>
      </c>
      <c r="C1398">
        <v>195.55274370000001</v>
      </c>
      <c r="D1398" t="s">
        <v>2565</v>
      </c>
    </row>
    <row r="1399" spans="1:4" x14ac:dyDescent="0.2">
      <c r="A1399">
        <v>1680.7429919594499</v>
      </c>
      <c r="B1399">
        <v>565.9482649564743</v>
      </c>
      <c r="C1399">
        <v>178.38911440000001</v>
      </c>
      <c r="D1399" t="s">
        <v>2565</v>
      </c>
    </row>
    <row r="1400" spans="1:4" x14ac:dyDescent="0.2">
      <c r="A1400">
        <v>1090.656915822706</v>
      </c>
      <c r="B1400">
        <v>439.56348896026611</v>
      </c>
      <c r="C1400">
        <v>139.15661929999999</v>
      </c>
      <c r="D1400" t="s">
        <v>2565</v>
      </c>
    </row>
    <row r="1401" spans="1:4" x14ac:dyDescent="0.2">
      <c r="A1401">
        <v>1633.814191281303</v>
      </c>
      <c r="B1401">
        <v>560.63455605506897</v>
      </c>
      <c r="C1401">
        <v>268.83578560000001</v>
      </c>
      <c r="D1401" t="s">
        <v>2565</v>
      </c>
    </row>
    <row r="1402" spans="1:4" x14ac:dyDescent="0.2">
      <c r="A1402">
        <v>1132.8823087497431</v>
      </c>
      <c r="B1402">
        <v>440.53405094146729</v>
      </c>
      <c r="C1402">
        <v>258.20539179999997</v>
      </c>
      <c r="D1402" t="s">
        <v>2565</v>
      </c>
    </row>
    <row r="1403" spans="1:4" x14ac:dyDescent="0.2">
      <c r="A1403">
        <v>1249.5091156002629</v>
      </c>
      <c r="B1403">
        <v>449.76449978351587</v>
      </c>
      <c r="C1403">
        <v>247.44122770000001</v>
      </c>
      <c r="D1403" t="s">
        <v>2565</v>
      </c>
    </row>
    <row r="1404" spans="1:4" x14ac:dyDescent="0.2">
      <c r="A1404">
        <v>1054.1584324533551</v>
      </c>
      <c r="B1404">
        <v>379.44573903083801</v>
      </c>
      <c r="C1404">
        <v>217.0961629</v>
      </c>
      <c r="D1404" t="s">
        <v>2565</v>
      </c>
    </row>
    <row r="1405" spans="1:4" x14ac:dyDescent="0.2">
      <c r="A1405">
        <v>2133.3550194567811</v>
      </c>
      <c r="B1405">
        <v>679.52899897098541</v>
      </c>
      <c r="C1405">
        <v>240.6103621</v>
      </c>
      <c r="D1405" t="s">
        <v>2565</v>
      </c>
    </row>
    <row r="1406" spans="1:4" x14ac:dyDescent="0.2">
      <c r="A1406">
        <v>1783.3855165360039</v>
      </c>
      <c r="B1406">
        <v>572.94321310520172</v>
      </c>
      <c r="C1406">
        <v>237.25788739999999</v>
      </c>
      <c r="D1406" t="s">
        <v>2565</v>
      </c>
    </row>
    <row r="1407" spans="1:4" x14ac:dyDescent="0.2">
      <c r="A1407">
        <v>1362.7755797158891</v>
      </c>
      <c r="B1407">
        <v>490.91882622241968</v>
      </c>
      <c r="C1407">
        <v>175.6477347</v>
      </c>
      <c r="D1407" t="s">
        <v>2565</v>
      </c>
    </row>
    <row r="1408" spans="1:4" x14ac:dyDescent="0.2">
      <c r="A1408">
        <v>1371.1916095887771</v>
      </c>
      <c r="B1408">
        <v>509.70562422275538</v>
      </c>
      <c r="C1408">
        <v>188.8201972</v>
      </c>
      <c r="D1408" t="s">
        <v>2565</v>
      </c>
    </row>
    <row r="1409" spans="1:4" x14ac:dyDescent="0.2">
      <c r="A1409">
        <v>1528.139455247675</v>
      </c>
      <c r="B1409">
        <v>537.22748255729675</v>
      </c>
      <c r="C1409">
        <v>173.62030329999999</v>
      </c>
      <c r="D1409" t="s">
        <v>2565</v>
      </c>
    </row>
    <row r="1410" spans="1:4" x14ac:dyDescent="0.2">
      <c r="A1410">
        <v>2725.7650675848922</v>
      </c>
      <c r="B1410">
        <v>741.93102025985718</v>
      </c>
      <c r="C1410">
        <v>219.8965896</v>
      </c>
      <c r="D1410" t="s">
        <v>2565</v>
      </c>
    </row>
    <row r="1411" spans="1:4" x14ac:dyDescent="0.2">
      <c r="A1411">
        <v>1258.599266964254</v>
      </c>
      <c r="B1411">
        <v>440.01427972316742</v>
      </c>
      <c r="C1411">
        <v>205.69771270000001</v>
      </c>
      <c r="D1411" t="s">
        <v>2565</v>
      </c>
    </row>
    <row r="1412" spans="1:4" x14ac:dyDescent="0.2">
      <c r="A1412">
        <v>1708.550011390166</v>
      </c>
      <c r="B1412">
        <v>588.70057106018066</v>
      </c>
      <c r="C1412">
        <v>201.5025024</v>
      </c>
      <c r="D1412" t="s">
        <v>2565</v>
      </c>
    </row>
    <row r="1413" spans="1:4" x14ac:dyDescent="0.2">
      <c r="A1413">
        <v>1726.1077905660679</v>
      </c>
      <c r="B1413">
        <v>547.87214505672455</v>
      </c>
      <c r="C1413">
        <v>228.90186170000001</v>
      </c>
      <c r="D1413" t="s">
        <v>2565</v>
      </c>
    </row>
    <row r="1414" spans="1:4" x14ac:dyDescent="0.2">
      <c r="A1414">
        <v>734.28170987141868</v>
      </c>
      <c r="B1414">
        <v>318.7523068189621</v>
      </c>
      <c r="C1414">
        <v>274.1675214</v>
      </c>
      <c r="D1414" t="s">
        <v>2565</v>
      </c>
    </row>
    <row r="1415" spans="1:4" x14ac:dyDescent="0.2">
      <c r="A1415">
        <v>1876.241938161244</v>
      </c>
      <c r="B1415">
        <v>590.66608190536499</v>
      </c>
      <c r="C1415">
        <v>215.931366</v>
      </c>
      <c r="D1415" t="s">
        <v>2565</v>
      </c>
    </row>
    <row r="1416" spans="1:4" x14ac:dyDescent="0.2">
      <c r="A1416">
        <v>1824.4018911529131</v>
      </c>
      <c r="B1416">
        <v>597.41124796867371</v>
      </c>
      <c r="C1416">
        <v>159.2971527</v>
      </c>
      <c r="D1416" t="s">
        <v>2565</v>
      </c>
    </row>
    <row r="1417" spans="1:4" x14ac:dyDescent="0.2">
      <c r="A1417">
        <v>1931.0759463787861</v>
      </c>
      <c r="B1417">
        <v>618.41630136966705</v>
      </c>
      <c r="C1417">
        <v>229.38564339999999</v>
      </c>
      <c r="D1417" t="s">
        <v>2565</v>
      </c>
    </row>
    <row r="1418" spans="1:4" x14ac:dyDescent="0.2">
      <c r="A1418">
        <v>2083.3988440883468</v>
      </c>
      <c r="B1418">
        <v>643.30360388755798</v>
      </c>
      <c r="C1418">
        <v>244.53923130000001</v>
      </c>
      <c r="D1418" t="s">
        <v>2565</v>
      </c>
    </row>
    <row r="1419" spans="1:4" x14ac:dyDescent="0.2">
      <c r="A1419">
        <v>1099.2547166122531</v>
      </c>
      <c r="B1419">
        <v>389.22034227848047</v>
      </c>
      <c r="C1419">
        <v>235.52430279999999</v>
      </c>
      <c r="D1419" t="s">
        <v>2565</v>
      </c>
    </row>
    <row r="1420" spans="1:4" x14ac:dyDescent="0.2">
      <c r="A1420">
        <v>1658.880573084758</v>
      </c>
      <c r="B1420">
        <v>556.1147837638855</v>
      </c>
      <c r="C1420">
        <v>205.51858519999999</v>
      </c>
      <c r="D1420" t="s">
        <v>2565</v>
      </c>
    </row>
    <row r="1421" spans="1:4" x14ac:dyDescent="0.2">
      <c r="A1421">
        <v>1357.377348982398</v>
      </c>
      <c r="B1421">
        <v>498.9015823602677</v>
      </c>
      <c r="C1421">
        <v>191.4132324</v>
      </c>
      <c r="D1421" t="s">
        <v>2565</v>
      </c>
    </row>
    <row r="1422" spans="1:4" x14ac:dyDescent="0.2">
      <c r="A1422">
        <v>1010.972093089276</v>
      </c>
      <c r="B1422">
        <v>395.52185988426208</v>
      </c>
      <c r="C1422">
        <v>163.8089425</v>
      </c>
      <c r="D1422" t="s">
        <v>2565</v>
      </c>
    </row>
    <row r="1423" spans="1:4" x14ac:dyDescent="0.2">
      <c r="A1423">
        <v>1215.211014420011</v>
      </c>
      <c r="B1423">
        <v>469.54624426364899</v>
      </c>
      <c r="C1423">
        <v>180.866333</v>
      </c>
      <c r="D1423" t="s">
        <v>2565</v>
      </c>
    </row>
    <row r="1424" spans="1:4" x14ac:dyDescent="0.2">
      <c r="A1424">
        <v>912.52287542268959</v>
      </c>
      <c r="B1424">
        <v>386.35028612613678</v>
      </c>
      <c r="C1424">
        <v>162.8952348</v>
      </c>
      <c r="D1424" t="s">
        <v>2565</v>
      </c>
    </row>
    <row r="1425" spans="1:4" x14ac:dyDescent="0.2">
      <c r="A1425">
        <v>1171.20245622628</v>
      </c>
      <c r="B1425">
        <v>449.04371643066412</v>
      </c>
      <c r="C1425">
        <v>192.82445630000001</v>
      </c>
      <c r="D1425" t="s">
        <v>2565</v>
      </c>
    </row>
    <row r="1426" spans="1:4" x14ac:dyDescent="0.2">
      <c r="A1426">
        <v>1362.089859082329</v>
      </c>
      <c r="B1426">
        <v>498.90158319473272</v>
      </c>
      <c r="C1426">
        <v>128.08554079999999</v>
      </c>
      <c r="D1426" t="s">
        <v>2565</v>
      </c>
    </row>
    <row r="1427" spans="1:4" x14ac:dyDescent="0.2">
      <c r="A1427">
        <v>1404.390633455738</v>
      </c>
      <c r="B1427">
        <v>490.80107820034021</v>
      </c>
      <c r="C1427">
        <v>164.24510190000001</v>
      </c>
      <c r="D1427" t="s">
        <v>2565</v>
      </c>
    </row>
    <row r="1428" spans="1:4" x14ac:dyDescent="0.2">
      <c r="A1428">
        <v>1372.3041262676741</v>
      </c>
      <c r="B1428">
        <v>497.16146802902222</v>
      </c>
      <c r="C1428">
        <v>183.43516539999999</v>
      </c>
      <c r="D1428" t="s">
        <v>2565</v>
      </c>
    </row>
    <row r="1429" spans="1:4" x14ac:dyDescent="0.2">
      <c r="A1429">
        <v>1663.5912504146561</v>
      </c>
      <c r="B1429">
        <v>540.19804430007935</v>
      </c>
      <c r="C1429">
        <v>194.63438780000001</v>
      </c>
      <c r="D1429" t="s">
        <v>2565</v>
      </c>
    </row>
    <row r="1430" spans="1:4" x14ac:dyDescent="0.2">
      <c r="A1430">
        <v>2289.8237117761519</v>
      </c>
      <c r="B1430">
        <v>663.67113482952118</v>
      </c>
      <c r="C1430">
        <v>183.09677120000001</v>
      </c>
      <c r="D1430" t="s">
        <v>2565</v>
      </c>
    </row>
    <row r="1431" spans="1:4" x14ac:dyDescent="0.2">
      <c r="A1431">
        <v>989.81272813985242</v>
      </c>
      <c r="B1431">
        <v>403.4629842042923</v>
      </c>
      <c r="C1431">
        <v>181.92624760000001</v>
      </c>
      <c r="D1431" t="s">
        <v>2565</v>
      </c>
    </row>
    <row r="1432" spans="1:4" x14ac:dyDescent="0.2">
      <c r="A1432">
        <v>1889.2464211548599</v>
      </c>
      <c r="B1432">
        <v>598.64169776439667</v>
      </c>
      <c r="C1432">
        <v>250.17526889999999</v>
      </c>
      <c r="D1432" t="s">
        <v>2565</v>
      </c>
    </row>
    <row r="1433" spans="1:4" x14ac:dyDescent="0.2">
      <c r="A1433">
        <v>1252.264642193391</v>
      </c>
      <c r="B1433">
        <v>460.70057201385498</v>
      </c>
      <c r="C1433">
        <v>142.37998959999999</v>
      </c>
      <c r="D1433" t="s">
        <v>2565</v>
      </c>
    </row>
    <row r="1434" spans="1:4" x14ac:dyDescent="0.2">
      <c r="A1434">
        <v>1603.852272277127</v>
      </c>
      <c r="B1434">
        <v>533.48022854328156</v>
      </c>
      <c r="C1434">
        <v>310.02238929999999</v>
      </c>
      <c r="D1434" t="s">
        <v>2565</v>
      </c>
    </row>
    <row r="1435" spans="1:4" x14ac:dyDescent="0.2">
      <c r="A1435">
        <v>665.37571674578521</v>
      </c>
      <c r="B1435">
        <v>303.37972331047058</v>
      </c>
      <c r="C1435">
        <v>186.4031219</v>
      </c>
      <c r="D1435" t="s">
        <v>2565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02F-7036-9848-A5E5-045157001FA4}">
  <dimension ref="A1:J718"/>
  <sheetViews>
    <sheetView workbookViewId="0">
      <selection activeCell="L13" sqref="L13"/>
    </sheetView>
  </sheetViews>
  <sheetFormatPr baseColWidth="10" defaultRowHeight="15" x14ac:dyDescent="0.2"/>
  <cols>
    <col min="1" max="1" width="13.83203125" customWidth="1"/>
    <col min="2" max="2" width="17.1640625" customWidth="1"/>
    <col min="3" max="3" width="17.5" customWidth="1"/>
    <col min="7" max="7" width="12" customWidth="1"/>
    <col min="8" max="8" width="17.83203125" customWidth="1"/>
    <col min="9" max="9" width="20.83203125" customWidth="1"/>
  </cols>
  <sheetData>
    <row r="1" spans="1:10" x14ac:dyDescent="0.2">
      <c r="A1" s="1" t="s">
        <v>2571</v>
      </c>
      <c r="B1" s="1" t="s">
        <v>2572</v>
      </c>
      <c r="C1" s="9" t="s">
        <v>2573</v>
      </c>
      <c r="D1" s="8" t="s">
        <v>2566</v>
      </c>
      <c r="G1" s="10" t="s">
        <v>2571</v>
      </c>
      <c r="H1" s="10" t="s">
        <v>2572</v>
      </c>
      <c r="I1" s="1" t="s">
        <v>2573</v>
      </c>
      <c r="J1" s="10" t="s">
        <v>2580</v>
      </c>
    </row>
    <row r="2" spans="1:10" x14ac:dyDescent="0.2">
      <c r="A2">
        <v>1249.019877</v>
      </c>
      <c r="B2">
        <v>478.3330411</v>
      </c>
      <c r="C2">
        <v>118.69642640000001</v>
      </c>
      <c r="D2" t="s">
        <v>2563</v>
      </c>
      <c r="I2">
        <v>121.1845524</v>
      </c>
      <c r="J2" t="s">
        <v>2577</v>
      </c>
    </row>
    <row r="3" spans="1:10" x14ac:dyDescent="0.2">
      <c r="A3">
        <v>737.76617139999996</v>
      </c>
      <c r="B3">
        <v>316.00713960000002</v>
      </c>
      <c r="C3">
        <v>151.77481990000001</v>
      </c>
      <c r="D3" t="s">
        <v>2563</v>
      </c>
      <c r="I3">
        <v>142.21292109999999</v>
      </c>
      <c r="J3" t="s">
        <v>2577</v>
      </c>
    </row>
    <row r="4" spans="1:10" x14ac:dyDescent="0.2">
      <c r="A4">
        <v>1487.0367429999999</v>
      </c>
      <c r="B4">
        <v>535.60511989999998</v>
      </c>
      <c r="C4">
        <v>171.46951290000001</v>
      </c>
      <c r="D4" t="s">
        <v>2563</v>
      </c>
      <c r="I4">
        <v>106.8233582</v>
      </c>
      <c r="J4" t="s">
        <v>2577</v>
      </c>
    </row>
    <row r="5" spans="1:10" x14ac:dyDescent="0.2">
      <c r="A5">
        <v>936.09314140000004</v>
      </c>
      <c r="B5">
        <v>357.64674889999998</v>
      </c>
      <c r="C5">
        <v>217.51470950000001</v>
      </c>
      <c r="D5" t="s">
        <v>2563</v>
      </c>
      <c r="I5">
        <v>128.2299347</v>
      </c>
      <c r="J5" t="s">
        <v>2577</v>
      </c>
    </row>
    <row r="6" spans="1:10" x14ac:dyDescent="0.2">
      <c r="A6">
        <v>2033.401112</v>
      </c>
      <c r="B6">
        <v>632.11478480000005</v>
      </c>
      <c r="C6">
        <v>203.5562439</v>
      </c>
      <c r="D6" t="s">
        <v>2563</v>
      </c>
      <c r="I6">
        <v>104.2688629</v>
      </c>
      <c r="J6" t="s">
        <v>2577</v>
      </c>
    </row>
    <row r="7" spans="1:10" x14ac:dyDescent="0.2">
      <c r="A7">
        <v>1149.071469</v>
      </c>
      <c r="B7">
        <v>455.88938899999999</v>
      </c>
      <c r="C7">
        <v>215.11729829999999</v>
      </c>
      <c r="D7" t="s">
        <v>2563</v>
      </c>
      <c r="I7">
        <v>101.27220920000001</v>
      </c>
      <c r="J7" t="s">
        <v>2577</v>
      </c>
    </row>
    <row r="8" spans="1:10" x14ac:dyDescent="0.2">
      <c r="A8">
        <v>869.80546000000004</v>
      </c>
      <c r="B8">
        <v>380.77669109999999</v>
      </c>
      <c r="C8">
        <v>129.5042267</v>
      </c>
      <c r="D8" t="s">
        <v>2563</v>
      </c>
      <c r="I8">
        <v>86.365208879999997</v>
      </c>
      <c r="J8" t="s">
        <v>2577</v>
      </c>
    </row>
    <row r="9" spans="1:10" x14ac:dyDescent="0.2">
      <c r="A9">
        <v>730.49143509999999</v>
      </c>
      <c r="B9">
        <v>312.4507911</v>
      </c>
      <c r="C9">
        <v>134.9064735</v>
      </c>
      <c r="D9" t="s">
        <v>2563</v>
      </c>
      <c r="I9">
        <v>112.50921630000001</v>
      </c>
      <c r="J9" t="s">
        <v>2577</v>
      </c>
    </row>
    <row r="10" spans="1:10" x14ac:dyDescent="0.2">
      <c r="A10">
        <v>1263.4238250000001</v>
      </c>
      <c r="B10">
        <v>463.50461319999999</v>
      </c>
      <c r="C10">
        <v>260.4898326</v>
      </c>
      <c r="D10" t="s">
        <v>2563</v>
      </c>
      <c r="I10">
        <v>100.60494730000001</v>
      </c>
      <c r="J10" t="s">
        <v>2577</v>
      </c>
    </row>
    <row r="11" spans="1:10" x14ac:dyDescent="0.2">
      <c r="A11">
        <v>981.5311825</v>
      </c>
      <c r="B11">
        <v>388.3746716</v>
      </c>
      <c r="C11">
        <v>213.4692383</v>
      </c>
      <c r="D11" t="s">
        <v>2563</v>
      </c>
      <c r="I11">
        <v>125.06700170000001</v>
      </c>
      <c r="J11" t="s">
        <v>2577</v>
      </c>
    </row>
    <row r="12" spans="1:10" x14ac:dyDescent="0.2">
      <c r="A12">
        <v>801.37356030000001</v>
      </c>
      <c r="B12">
        <v>327.72286919999999</v>
      </c>
      <c r="C12">
        <v>204.5524317</v>
      </c>
      <c r="D12" t="s">
        <v>2563</v>
      </c>
      <c r="I12">
        <v>105.5085526</v>
      </c>
      <c r="J12" t="s">
        <v>2577</v>
      </c>
    </row>
    <row r="13" spans="1:10" x14ac:dyDescent="0.2">
      <c r="A13">
        <v>635.65661490000002</v>
      </c>
      <c r="B13">
        <v>274.40916110000001</v>
      </c>
      <c r="C13">
        <v>145.91830440000001</v>
      </c>
      <c r="D13" t="s">
        <v>2563</v>
      </c>
      <c r="I13">
        <v>118.533287</v>
      </c>
      <c r="J13" t="s">
        <v>2577</v>
      </c>
    </row>
    <row r="14" spans="1:10" x14ac:dyDescent="0.2">
      <c r="A14">
        <v>770.65939579999997</v>
      </c>
      <c r="B14">
        <v>334.49242279999999</v>
      </c>
      <c r="C14">
        <v>140.70860289999999</v>
      </c>
      <c r="D14" t="s">
        <v>2563</v>
      </c>
      <c r="I14">
        <v>118.69642640000001</v>
      </c>
      <c r="J14" t="s">
        <v>2577</v>
      </c>
    </row>
    <row r="15" spans="1:10" x14ac:dyDescent="0.2">
      <c r="A15">
        <v>642.02032129999998</v>
      </c>
      <c r="B15">
        <v>283.17871280000003</v>
      </c>
      <c r="C15">
        <v>244.88046259999999</v>
      </c>
      <c r="D15" t="s">
        <v>2563</v>
      </c>
      <c r="I15">
        <v>151.77481990000001</v>
      </c>
      <c r="J15" t="s">
        <v>2577</v>
      </c>
    </row>
    <row r="16" spans="1:10" x14ac:dyDescent="0.2">
      <c r="A16">
        <v>1461.8136280000001</v>
      </c>
      <c r="B16">
        <v>543.54624349999995</v>
      </c>
      <c r="C16">
        <v>204.97927859999999</v>
      </c>
      <c r="D16" t="s">
        <v>2563</v>
      </c>
      <c r="I16">
        <v>171.46951290000001</v>
      </c>
      <c r="J16" t="s">
        <v>2577</v>
      </c>
    </row>
    <row r="17" spans="1:10" x14ac:dyDescent="0.2">
      <c r="A17">
        <v>1442.186522</v>
      </c>
      <c r="B17">
        <v>519.68837919999999</v>
      </c>
      <c r="C17">
        <v>128.08187079999999</v>
      </c>
      <c r="D17" t="s">
        <v>2563</v>
      </c>
      <c r="I17">
        <v>217.51470950000001</v>
      </c>
      <c r="J17" t="s">
        <v>2577</v>
      </c>
    </row>
    <row r="18" spans="1:10" x14ac:dyDescent="0.2">
      <c r="A18">
        <v>1371.3967459999999</v>
      </c>
      <c r="B18">
        <v>501.24472759999998</v>
      </c>
      <c r="C18">
        <v>225.04055790000001</v>
      </c>
      <c r="D18" t="s">
        <v>2563</v>
      </c>
      <c r="I18">
        <v>203.5562439</v>
      </c>
      <c r="J18" t="s">
        <v>2577</v>
      </c>
    </row>
    <row r="19" spans="1:10" x14ac:dyDescent="0.2">
      <c r="A19">
        <v>1719.5618999999999</v>
      </c>
      <c r="B19">
        <v>596.00713989999997</v>
      </c>
      <c r="C19">
        <v>261.914444</v>
      </c>
      <c r="D19" t="s">
        <v>2563</v>
      </c>
      <c r="I19">
        <v>215.11729829999999</v>
      </c>
      <c r="J19" t="s">
        <v>2577</v>
      </c>
    </row>
    <row r="20" spans="1:10" x14ac:dyDescent="0.2">
      <c r="A20">
        <v>2231.3521820000001</v>
      </c>
      <c r="B20">
        <v>690.66608140000005</v>
      </c>
      <c r="C20">
        <v>148.87021089999999</v>
      </c>
      <c r="D20" t="s">
        <v>2563</v>
      </c>
      <c r="I20">
        <v>129.5042267</v>
      </c>
      <c r="J20" t="s">
        <v>2577</v>
      </c>
    </row>
    <row r="21" spans="1:10" x14ac:dyDescent="0.2">
      <c r="A21">
        <v>1016.847487</v>
      </c>
      <c r="B21">
        <v>437.94826419999998</v>
      </c>
      <c r="C21">
        <v>220.48286110000001</v>
      </c>
      <c r="D21" t="s">
        <v>2563</v>
      </c>
      <c r="I21">
        <v>134.9064735</v>
      </c>
      <c r="J21" t="s">
        <v>2577</v>
      </c>
    </row>
    <row r="22" spans="1:10" x14ac:dyDescent="0.2">
      <c r="A22">
        <v>1136.185704</v>
      </c>
      <c r="B22">
        <v>439.3208497</v>
      </c>
      <c r="C22">
        <v>197.12591549999999</v>
      </c>
      <c r="D22" t="s">
        <v>2563</v>
      </c>
      <c r="I22">
        <v>260.4898326</v>
      </c>
      <c r="J22" t="s">
        <v>2577</v>
      </c>
    </row>
    <row r="23" spans="1:10" x14ac:dyDescent="0.2">
      <c r="A23">
        <v>1453.840461</v>
      </c>
      <c r="B23">
        <v>508.43354590000001</v>
      </c>
      <c r="C23">
        <v>196.15753169999999</v>
      </c>
      <c r="D23" t="s">
        <v>2563</v>
      </c>
      <c r="I23">
        <v>213.4692383</v>
      </c>
      <c r="J23" t="s">
        <v>2577</v>
      </c>
    </row>
    <row r="24" spans="1:10" x14ac:dyDescent="0.2">
      <c r="A24">
        <v>1308.426473</v>
      </c>
      <c r="B24">
        <v>493.730008</v>
      </c>
      <c r="C24">
        <v>189.94828799999999</v>
      </c>
      <c r="D24" t="s">
        <v>2563</v>
      </c>
      <c r="I24">
        <v>204.5524317</v>
      </c>
      <c r="J24" t="s">
        <v>2577</v>
      </c>
    </row>
    <row r="25" spans="1:10" x14ac:dyDescent="0.2">
      <c r="A25">
        <v>1096.5414900000001</v>
      </c>
      <c r="B25">
        <v>414.67618679999998</v>
      </c>
      <c r="C25">
        <v>213.7497587</v>
      </c>
      <c r="D25" t="s">
        <v>2563</v>
      </c>
      <c r="I25">
        <v>145.91830440000001</v>
      </c>
      <c r="J25" t="s">
        <v>2577</v>
      </c>
    </row>
    <row r="26" spans="1:10" x14ac:dyDescent="0.2">
      <c r="A26">
        <v>606.52850669999998</v>
      </c>
      <c r="B26">
        <v>259.68123939999998</v>
      </c>
      <c r="C26">
        <v>194.64397740000001</v>
      </c>
      <c r="D26" t="s">
        <v>2563</v>
      </c>
      <c r="I26">
        <v>140.70860289999999</v>
      </c>
      <c r="J26" t="s">
        <v>2577</v>
      </c>
    </row>
    <row r="27" spans="1:10" x14ac:dyDescent="0.2">
      <c r="A27">
        <v>917.49322259999997</v>
      </c>
      <c r="B27">
        <v>361.50461339999998</v>
      </c>
      <c r="C27">
        <v>178.01388399999999</v>
      </c>
      <c r="D27" t="s">
        <v>2563</v>
      </c>
      <c r="I27">
        <v>244.88046259999999</v>
      </c>
      <c r="J27" t="s">
        <v>2577</v>
      </c>
    </row>
    <row r="28" spans="1:10" x14ac:dyDescent="0.2">
      <c r="A28">
        <v>870.76269820000005</v>
      </c>
      <c r="B28">
        <v>363.27921750000002</v>
      </c>
      <c r="C28">
        <v>130.31457409999999</v>
      </c>
      <c r="D28" t="s">
        <v>2563</v>
      </c>
      <c r="I28">
        <v>204.97927859999999</v>
      </c>
      <c r="J28" t="s">
        <v>2577</v>
      </c>
    </row>
    <row r="29" spans="1:10" x14ac:dyDescent="0.2">
      <c r="A29">
        <v>1418.572944</v>
      </c>
      <c r="B29">
        <v>502.23253629999999</v>
      </c>
      <c r="C29">
        <v>165.20332339999999</v>
      </c>
      <c r="D29" t="s">
        <v>2563</v>
      </c>
      <c r="I29">
        <v>128.08187079999999</v>
      </c>
      <c r="J29" t="s">
        <v>2577</v>
      </c>
    </row>
    <row r="30" spans="1:10" x14ac:dyDescent="0.2">
      <c r="A30">
        <v>746.41368720000003</v>
      </c>
      <c r="B30">
        <v>326.00713999999999</v>
      </c>
      <c r="C30">
        <v>283.49971620000002</v>
      </c>
      <c r="D30" t="s">
        <v>2563</v>
      </c>
      <c r="I30">
        <v>225.04055790000001</v>
      </c>
      <c r="J30" t="s">
        <v>2577</v>
      </c>
    </row>
    <row r="31" spans="1:10" x14ac:dyDescent="0.2">
      <c r="A31">
        <v>859.70666770000003</v>
      </c>
      <c r="B31">
        <v>381.72286919999999</v>
      </c>
      <c r="C31">
        <v>152.21368409999999</v>
      </c>
      <c r="D31" t="s">
        <v>2563</v>
      </c>
      <c r="I31">
        <v>261.914444</v>
      </c>
      <c r="J31" t="s">
        <v>2577</v>
      </c>
    </row>
    <row r="32" spans="1:10" x14ac:dyDescent="0.2">
      <c r="A32">
        <v>1491.640449</v>
      </c>
      <c r="B32">
        <v>550.37467100000003</v>
      </c>
      <c r="C32">
        <v>189.38865179999999</v>
      </c>
      <c r="D32" t="s">
        <v>2563</v>
      </c>
      <c r="I32">
        <v>148.87021089999999</v>
      </c>
      <c r="J32" t="s">
        <v>2577</v>
      </c>
    </row>
    <row r="33" spans="1:10" x14ac:dyDescent="0.2">
      <c r="A33">
        <v>1483.09755</v>
      </c>
      <c r="B33">
        <v>539.93101990000002</v>
      </c>
      <c r="C33">
        <v>126.7697244</v>
      </c>
      <c r="D33" t="s">
        <v>2563</v>
      </c>
      <c r="I33">
        <v>220.48286110000001</v>
      </c>
      <c r="J33" t="s">
        <v>2577</v>
      </c>
    </row>
    <row r="34" spans="1:10" x14ac:dyDescent="0.2">
      <c r="A34">
        <v>806.14156720000005</v>
      </c>
      <c r="B34">
        <v>331.42135380000002</v>
      </c>
      <c r="C34">
        <v>125.8069077</v>
      </c>
      <c r="D34" t="s">
        <v>2563</v>
      </c>
      <c r="I34">
        <v>197.12591549999999</v>
      </c>
      <c r="J34" t="s">
        <v>2577</v>
      </c>
    </row>
    <row r="35" spans="1:10" x14ac:dyDescent="0.2">
      <c r="A35">
        <v>626.72465060000002</v>
      </c>
      <c r="B35">
        <v>283.03657770000001</v>
      </c>
      <c r="C35">
        <v>143.76297539999999</v>
      </c>
      <c r="D35" t="s">
        <v>2563</v>
      </c>
      <c r="I35">
        <v>196.15753169999999</v>
      </c>
      <c r="J35" t="s">
        <v>2577</v>
      </c>
    </row>
    <row r="36" spans="1:10" x14ac:dyDescent="0.2">
      <c r="A36">
        <v>702.52109729999995</v>
      </c>
      <c r="B36">
        <v>292.29141190000001</v>
      </c>
      <c r="C36">
        <v>130.54949360000001</v>
      </c>
      <c r="D36" t="s">
        <v>2563</v>
      </c>
      <c r="I36">
        <v>189.94828799999999</v>
      </c>
      <c r="J36" t="s">
        <v>2577</v>
      </c>
    </row>
    <row r="37" spans="1:10" x14ac:dyDescent="0.2">
      <c r="A37">
        <v>1418.6294909999999</v>
      </c>
      <c r="B37">
        <v>516.47517549999998</v>
      </c>
      <c r="C37">
        <v>114.8445892</v>
      </c>
      <c r="D37" t="s">
        <v>2563</v>
      </c>
      <c r="I37">
        <v>213.7497587</v>
      </c>
      <c r="J37" t="s">
        <v>2577</v>
      </c>
    </row>
    <row r="38" spans="1:10" x14ac:dyDescent="0.2">
      <c r="A38">
        <v>800.91906010000002</v>
      </c>
      <c r="B38">
        <v>321.84775960000002</v>
      </c>
      <c r="C38">
        <v>146.4119359</v>
      </c>
      <c r="D38" t="s">
        <v>2563</v>
      </c>
      <c r="I38">
        <v>194.64397740000001</v>
      </c>
      <c r="J38" t="s">
        <v>2577</v>
      </c>
    </row>
    <row r="39" spans="1:10" x14ac:dyDescent="0.2">
      <c r="A39">
        <v>1818.775122</v>
      </c>
      <c r="B39">
        <v>601.18585280000002</v>
      </c>
      <c r="C39">
        <v>199.21012730000001</v>
      </c>
      <c r="D39" t="s">
        <v>2563</v>
      </c>
      <c r="I39">
        <v>178.01388399999999</v>
      </c>
      <c r="J39" t="s">
        <v>2577</v>
      </c>
    </row>
    <row r="40" spans="1:10" x14ac:dyDescent="0.2">
      <c r="A40">
        <v>1212.8153870000001</v>
      </c>
      <c r="B40">
        <v>464.19090510000001</v>
      </c>
      <c r="C40">
        <v>196.32170170000001</v>
      </c>
      <c r="D40" t="s">
        <v>2563</v>
      </c>
      <c r="I40">
        <v>130.31457409999999</v>
      </c>
      <c r="J40" t="s">
        <v>2577</v>
      </c>
    </row>
    <row r="41" spans="1:10" x14ac:dyDescent="0.2">
      <c r="A41">
        <v>1283.2689640000001</v>
      </c>
      <c r="B41">
        <v>479.16146839999999</v>
      </c>
      <c r="C41">
        <v>112.8053261</v>
      </c>
      <c r="D41" t="s">
        <v>2563</v>
      </c>
      <c r="I41">
        <v>165.20332339999999</v>
      </c>
      <c r="J41" t="s">
        <v>2577</v>
      </c>
    </row>
    <row r="42" spans="1:10" x14ac:dyDescent="0.2">
      <c r="A42">
        <v>1423.935358</v>
      </c>
      <c r="B42">
        <v>524.91882680000003</v>
      </c>
      <c r="C42">
        <v>104.2705019</v>
      </c>
      <c r="D42" t="s">
        <v>2563</v>
      </c>
      <c r="I42">
        <v>283.49971620000002</v>
      </c>
      <c r="J42" t="s">
        <v>2577</v>
      </c>
    </row>
    <row r="43" spans="1:10" x14ac:dyDescent="0.2">
      <c r="A43">
        <v>656.43545570000003</v>
      </c>
      <c r="B43">
        <v>267.86500389999998</v>
      </c>
      <c r="C43">
        <v>121.1845524</v>
      </c>
      <c r="D43" t="s">
        <v>2563</v>
      </c>
      <c r="I43">
        <v>152.21368409999999</v>
      </c>
      <c r="J43" t="s">
        <v>2577</v>
      </c>
    </row>
    <row r="44" spans="1:10" x14ac:dyDescent="0.2">
      <c r="A44">
        <v>923.16405640000005</v>
      </c>
      <c r="B44">
        <v>338.9949474</v>
      </c>
      <c r="C44">
        <v>142.21292109999999</v>
      </c>
      <c r="D44" t="s">
        <v>2563</v>
      </c>
      <c r="I44">
        <v>189.38865179999999</v>
      </c>
      <c r="J44" t="s">
        <v>2577</v>
      </c>
    </row>
    <row r="45" spans="1:10" x14ac:dyDescent="0.2">
      <c r="A45">
        <v>729.48670140000002</v>
      </c>
      <c r="B45">
        <v>298.63455620000002</v>
      </c>
      <c r="C45">
        <v>106.8233582</v>
      </c>
      <c r="D45" t="s">
        <v>2563</v>
      </c>
      <c r="I45">
        <v>126.7697244</v>
      </c>
      <c r="J45" t="s">
        <v>2577</v>
      </c>
    </row>
    <row r="46" spans="1:10" x14ac:dyDescent="0.2">
      <c r="A46">
        <v>596.23284090000004</v>
      </c>
      <c r="B46">
        <v>253.96550999999999</v>
      </c>
      <c r="C46">
        <v>128.2299347</v>
      </c>
      <c r="D46" t="s">
        <v>2563</v>
      </c>
      <c r="I46">
        <v>125.8069077</v>
      </c>
      <c r="J46" t="s">
        <v>2577</v>
      </c>
    </row>
    <row r="47" spans="1:10" x14ac:dyDescent="0.2">
      <c r="A47">
        <v>727.68980699999997</v>
      </c>
      <c r="B47">
        <v>294.55129640000001</v>
      </c>
      <c r="C47">
        <v>104.2688629</v>
      </c>
      <c r="D47" t="s">
        <v>2563</v>
      </c>
      <c r="I47">
        <v>143.76297539999999</v>
      </c>
      <c r="J47" t="s">
        <v>2577</v>
      </c>
    </row>
    <row r="48" spans="1:10" x14ac:dyDescent="0.2">
      <c r="A48">
        <v>603.48634760000004</v>
      </c>
      <c r="B48">
        <v>259.23758800000002</v>
      </c>
      <c r="C48">
        <v>101.27220920000001</v>
      </c>
      <c r="D48" t="s">
        <v>2563</v>
      </c>
      <c r="I48">
        <v>130.54949360000001</v>
      </c>
      <c r="J48" t="s">
        <v>2577</v>
      </c>
    </row>
    <row r="49" spans="1:10" x14ac:dyDescent="0.2">
      <c r="A49">
        <v>756.42049759999998</v>
      </c>
      <c r="B49">
        <v>311.13708279999997</v>
      </c>
      <c r="C49">
        <v>86.365208879999997</v>
      </c>
      <c r="D49" t="s">
        <v>2563</v>
      </c>
      <c r="I49">
        <v>114.8445892</v>
      </c>
      <c r="J49" t="s">
        <v>2577</v>
      </c>
    </row>
    <row r="50" spans="1:10" x14ac:dyDescent="0.2">
      <c r="A50">
        <v>589.45485910000002</v>
      </c>
      <c r="B50">
        <v>258.7523071</v>
      </c>
      <c r="C50">
        <v>112.50921630000001</v>
      </c>
      <c r="D50" t="s">
        <v>2563</v>
      </c>
      <c r="I50">
        <v>146.4119359</v>
      </c>
      <c r="J50" t="s">
        <v>2577</v>
      </c>
    </row>
    <row r="51" spans="1:10" x14ac:dyDescent="0.2">
      <c r="A51">
        <v>480.24693969999998</v>
      </c>
      <c r="B51">
        <v>217.68123900000001</v>
      </c>
      <c r="C51">
        <v>100.60494730000001</v>
      </c>
      <c r="D51" t="s">
        <v>2563</v>
      </c>
      <c r="I51">
        <v>199.21012730000001</v>
      </c>
      <c r="J51" t="s">
        <v>2577</v>
      </c>
    </row>
    <row r="52" spans="1:10" x14ac:dyDescent="0.2">
      <c r="A52">
        <v>572.7347221</v>
      </c>
      <c r="B52">
        <v>249.3797237</v>
      </c>
      <c r="C52">
        <v>125.06700170000001</v>
      </c>
      <c r="D52" t="s">
        <v>2563</v>
      </c>
      <c r="I52">
        <v>196.32170170000001</v>
      </c>
      <c r="J52" t="s">
        <v>2577</v>
      </c>
    </row>
    <row r="53" spans="1:10" x14ac:dyDescent="0.2">
      <c r="A53">
        <v>585.09075080000002</v>
      </c>
      <c r="B53">
        <v>245.29646299999999</v>
      </c>
      <c r="C53">
        <v>105.5085526</v>
      </c>
      <c r="D53" t="s">
        <v>2563</v>
      </c>
      <c r="I53">
        <v>112.8053261</v>
      </c>
      <c r="J53" t="s">
        <v>2577</v>
      </c>
    </row>
    <row r="54" spans="1:10" x14ac:dyDescent="0.2">
      <c r="A54">
        <v>746.84577809999996</v>
      </c>
      <c r="B54">
        <v>292.85281170000002</v>
      </c>
      <c r="C54">
        <v>118.533287</v>
      </c>
      <c r="D54" t="s">
        <v>2563</v>
      </c>
      <c r="I54">
        <v>104.2705019</v>
      </c>
      <c r="J54" t="s">
        <v>2577</v>
      </c>
    </row>
    <row r="55" spans="1:10" x14ac:dyDescent="0.2">
      <c r="A55">
        <v>889.93660150000005</v>
      </c>
      <c r="B55">
        <v>329.58073460000003</v>
      </c>
      <c r="C55">
        <v>100.7046163</v>
      </c>
      <c r="D55" t="s">
        <v>2563</v>
      </c>
      <c r="I55">
        <v>151.26492540000001</v>
      </c>
      <c r="J55" t="s">
        <v>2577</v>
      </c>
    </row>
    <row r="56" spans="1:10" x14ac:dyDescent="0.2">
      <c r="A56">
        <v>598.75485149999997</v>
      </c>
      <c r="B56">
        <v>249.37972389999999</v>
      </c>
      <c r="C56">
        <v>141.35391999999999</v>
      </c>
      <c r="D56" t="s">
        <v>2563</v>
      </c>
      <c r="I56">
        <v>181.93722529999999</v>
      </c>
      <c r="J56" t="s">
        <v>2577</v>
      </c>
    </row>
    <row r="57" spans="1:10" x14ac:dyDescent="0.2">
      <c r="A57">
        <v>1068.5855079999999</v>
      </c>
      <c r="B57">
        <v>373.94826469999998</v>
      </c>
      <c r="C57">
        <v>183.1571208</v>
      </c>
      <c r="D57" t="s">
        <v>2563</v>
      </c>
      <c r="I57">
        <v>151.33145139999999</v>
      </c>
      <c r="J57" t="s">
        <v>2577</v>
      </c>
    </row>
    <row r="58" spans="1:10" x14ac:dyDescent="0.2">
      <c r="A58">
        <v>1017.509188</v>
      </c>
      <c r="B58">
        <v>399.44573759999997</v>
      </c>
      <c r="C58">
        <v>132.82771299999999</v>
      </c>
      <c r="D58" t="s">
        <v>2563</v>
      </c>
      <c r="I58">
        <v>112.7670212</v>
      </c>
      <c r="J58" t="s">
        <v>2577</v>
      </c>
    </row>
    <row r="59" spans="1:10" x14ac:dyDescent="0.2">
      <c r="A59">
        <v>848.41246379999995</v>
      </c>
      <c r="B59">
        <v>326.19090490000002</v>
      </c>
      <c r="C59">
        <v>201.47543780000001</v>
      </c>
      <c r="D59" t="s">
        <v>2563</v>
      </c>
      <c r="I59">
        <v>169.67443729999999</v>
      </c>
      <c r="J59" t="s">
        <v>2577</v>
      </c>
    </row>
    <row r="60" spans="1:10" x14ac:dyDescent="0.2">
      <c r="A60">
        <v>631.49324100000001</v>
      </c>
      <c r="B60">
        <v>278.69343140000001</v>
      </c>
      <c r="C60">
        <v>136.17196050000001</v>
      </c>
      <c r="D60" t="s">
        <v>2563</v>
      </c>
      <c r="I60">
        <v>132.02702529999999</v>
      </c>
      <c r="J60" t="s">
        <v>2577</v>
      </c>
    </row>
    <row r="61" spans="1:10" x14ac:dyDescent="0.2">
      <c r="A61">
        <v>1003.0855749999999</v>
      </c>
      <c r="B61">
        <v>354.91882859999998</v>
      </c>
      <c r="C61">
        <v>160.17111209999999</v>
      </c>
      <c r="D61" t="s">
        <v>2563</v>
      </c>
      <c r="I61">
        <v>135.11428069999999</v>
      </c>
      <c r="J61" t="s">
        <v>2577</v>
      </c>
    </row>
    <row r="62" spans="1:10" x14ac:dyDescent="0.2">
      <c r="A62">
        <v>1504.3411169999999</v>
      </c>
      <c r="B62">
        <v>502.37467070000002</v>
      </c>
      <c r="C62">
        <v>124.8847383</v>
      </c>
      <c r="D62" t="s">
        <v>2563</v>
      </c>
      <c r="I62">
        <v>137.04440769999999</v>
      </c>
      <c r="J62" t="s">
        <v>2577</v>
      </c>
    </row>
    <row r="63" spans="1:10" x14ac:dyDescent="0.2">
      <c r="A63">
        <v>610.82573230000003</v>
      </c>
      <c r="B63">
        <v>255.823375</v>
      </c>
      <c r="C63">
        <v>163.06598</v>
      </c>
      <c r="D63" t="s">
        <v>2563</v>
      </c>
      <c r="I63">
        <v>162.96717749999999</v>
      </c>
      <c r="J63" t="s">
        <v>2577</v>
      </c>
    </row>
    <row r="64" spans="1:10" x14ac:dyDescent="0.2">
      <c r="A64">
        <v>976.91243310000004</v>
      </c>
      <c r="B64">
        <v>377.30360139999999</v>
      </c>
      <c r="C64">
        <v>153.61651610000001</v>
      </c>
      <c r="D64" t="s">
        <v>2563</v>
      </c>
      <c r="I64">
        <v>129.86988830000001</v>
      </c>
      <c r="J64" t="s">
        <v>2577</v>
      </c>
    </row>
    <row r="65" spans="1:10" x14ac:dyDescent="0.2">
      <c r="A65">
        <v>1360.022406</v>
      </c>
      <c r="B65">
        <v>464.57568170000002</v>
      </c>
      <c r="C65">
        <v>189.01991269999999</v>
      </c>
      <c r="D65" t="s">
        <v>2563</v>
      </c>
      <c r="I65">
        <v>165.5124568</v>
      </c>
      <c r="J65" t="s">
        <v>2577</v>
      </c>
    </row>
    <row r="66" spans="1:10" x14ac:dyDescent="0.2">
      <c r="A66">
        <v>842.81505689999995</v>
      </c>
      <c r="B66">
        <v>341.0193337</v>
      </c>
      <c r="C66">
        <v>153.44955440000001</v>
      </c>
      <c r="D66" t="s">
        <v>2563</v>
      </c>
      <c r="I66">
        <v>214.03669149999999</v>
      </c>
      <c r="J66" t="s">
        <v>2577</v>
      </c>
    </row>
    <row r="67" spans="1:10" x14ac:dyDescent="0.2">
      <c r="A67">
        <v>671.00797609999995</v>
      </c>
      <c r="B67">
        <v>274.4507906</v>
      </c>
      <c r="C67">
        <v>114.98971299999999</v>
      </c>
      <c r="D67" t="s">
        <v>2563</v>
      </c>
      <c r="I67">
        <v>146.43920900000001</v>
      </c>
      <c r="J67" t="s">
        <v>2577</v>
      </c>
    </row>
    <row r="68" spans="1:10" x14ac:dyDescent="0.2">
      <c r="A68">
        <v>673.53362749999997</v>
      </c>
      <c r="B68">
        <v>283.96551049999999</v>
      </c>
      <c r="C68">
        <v>154.81272229999999</v>
      </c>
      <c r="D68" t="s">
        <v>2563</v>
      </c>
      <c r="I68">
        <v>131.9116745</v>
      </c>
      <c r="J68" t="s">
        <v>2577</v>
      </c>
    </row>
    <row r="69" spans="1:10" x14ac:dyDescent="0.2">
      <c r="A69">
        <v>1079.4276400000001</v>
      </c>
      <c r="B69">
        <v>373.76449989999998</v>
      </c>
      <c r="C69">
        <v>139.05410979999999</v>
      </c>
      <c r="D69" t="s">
        <v>2563</v>
      </c>
      <c r="I69">
        <v>206.30187989999999</v>
      </c>
      <c r="J69" t="s">
        <v>2577</v>
      </c>
    </row>
    <row r="70" spans="1:10" x14ac:dyDescent="0.2">
      <c r="A70">
        <v>1230.656622</v>
      </c>
      <c r="B70">
        <v>444.71781600000003</v>
      </c>
      <c r="C70">
        <v>131.8093796</v>
      </c>
      <c r="D70" t="s">
        <v>2563</v>
      </c>
      <c r="I70">
        <v>162.28060909999999</v>
      </c>
      <c r="J70" t="s">
        <v>2577</v>
      </c>
    </row>
    <row r="71" spans="1:10" x14ac:dyDescent="0.2">
      <c r="A71">
        <v>1081.634305</v>
      </c>
      <c r="B71">
        <v>377.54624369999999</v>
      </c>
      <c r="C71">
        <v>161.1686272</v>
      </c>
      <c r="D71" t="s">
        <v>2563</v>
      </c>
      <c r="I71">
        <v>213.41076659999999</v>
      </c>
      <c r="J71" t="s">
        <v>2577</v>
      </c>
    </row>
    <row r="72" spans="1:10" x14ac:dyDescent="0.2">
      <c r="A72">
        <v>866.62424910000004</v>
      </c>
      <c r="B72">
        <v>338.67618820000001</v>
      </c>
      <c r="C72">
        <v>110.80461440000001</v>
      </c>
      <c r="D72" t="s">
        <v>2563</v>
      </c>
      <c r="I72">
        <v>195.4471283</v>
      </c>
      <c r="J72" t="s">
        <v>2577</v>
      </c>
    </row>
    <row r="73" spans="1:10" x14ac:dyDescent="0.2">
      <c r="A73">
        <v>625.16297359999999</v>
      </c>
      <c r="B73">
        <v>289.82337489999998</v>
      </c>
      <c r="C73">
        <v>146.15672720000001</v>
      </c>
      <c r="D73" t="s">
        <v>2563</v>
      </c>
      <c r="I73">
        <v>119.2572605</v>
      </c>
      <c r="J73" t="s">
        <v>2577</v>
      </c>
    </row>
    <row r="74" spans="1:10" x14ac:dyDescent="0.2">
      <c r="A74">
        <v>1129.182401</v>
      </c>
      <c r="B74">
        <v>391.9310193</v>
      </c>
      <c r="C74">
        <v>113.22190860000001</v>
      </c>
      <c r="D74" t="s">
        <v>2563</v>
      </c>
      <c r="I74">
        <v>198.38005530000001</v>
      </c>
      <c r="J74" t="s">
        <v>2577</v>
      </c>
    </row>
    <row r="75" spans="1:10" x14ac:dyDescent="0.2">
      <c r="A75">
        <v>1077.40598</v>
      </c>
      <c r="B75">
        <v>387.54624489999998</v>
      </c>
      <c r="C75">
        <v>102.461293</v>
      </c>
      <c r="D75" t="s">
        <v>2563</v>
      </c>
      <c r="I75">
        <v>245.70018010000001</v>
      </c>
      <c r="J75" t="s">
        <v>2577</v>
      </c>
    </row>
    <row r="76" spans="1:10" x14ac:dyDescent="0.2">
      <c r="A76">
        <v>810.18015030000004</v>
      </c>
      <c r="B76">
        <v>316.93607209999999</v>
      </c>
      <c r="C76">
        <v>112.8112488</v>
      </c>
      <c r="D76" t="s">
        <v>2563</v>
      </c>
      <c r="I76">
        <v>320.8633423</v>
      </c>
      <c r="J76" t="s">
        <v>2577</v>
      </c>
    </row>
    <row r="77" spans="1:10" x14ac:dyDescent="0.2">
      <c r="A77">
        <v>759.39045269999997</v>
      </c>
      <c r="B77">
        <v>312.63455649999997</v>
      </c>
      <c r="C77">
        <v>162.66531380000001</v>
      </c>
      <c r="D77" t="s">
        <v>2563</v>
      </c>
      <c r="I77">
        <v>230.28030419999999</v>
      </c>
      <c r="J77" t="s">
        <v>2577</v>
      </c>
    </row>
    <row r="78" spans="1:10" x14ac:dyDescent="0.2">
      <c r="A78">
        <v>857.42769190000001</v>
      </c>
      <c r="B78">
        <v>333.86500530000001</v>
      </c>
      <c r="C78">
        <v>142.21710970000001</v>
      </c>
      <c r="D78" t="s">
        <v>2563</v>
      </c>
      <c r="I78">
        <v>326.67827610000001</v>
      </c>
      <c r="J78" t="s">
        <v>2577</v>
      </c>
    </row>
    <row r="79" spans="1:10" x14ac:dyDescent="0.2">
      <c r="A79">
        <v>1507.5510569999999</v>
      </c>
      <c r="B79">
        <v>525.91377480000006</v>
      </c>
      <c r="C79">
        <v>182.3809114</v>
      </c>
      <c r="D79" t="s">
        <v>2563</v>
      </c>
      <c r="I79">
        <v>103.79547119999999</v>
      </c>
      <c r="J79" t="s">
        <v>2577</v>
      </c>
    </row>
    <row r="80" spans="1:10" x14ac:dyDescent="0.2">
      <c r="A80">
        <v>1632.89967</v>
      </c>
      <c r="B80">
        <v>538.07315519999997</v>
      </c>
      <c r="C80">
        <v>181.47990970000001</v>
      </c>
      <c r="D80" t="s">
        <v>2563</v>
      </c>
      <c r="I80">
        <v>96.093658450000007</v>
      </c>
      <c r="J80" t="s">
        <v>2577</v>
      </c>
    </row>
    <row r="81" spans="1:10" x14ac:dyDescent="0.2">
      <c r="A81">
        <v>493.36714480000001</v>
      </c>
      <c r="B81">
        <v>229.9655089</v>
      </c>
      <c r="C81">
        <v>167.37547929999999</v>
      </c>
      <c r="D81" t="s">
        <v>2563</v>
      </c>
      <c r="I81">
        <v>162.81144710000001</v>
      </c>
      <c r="J81" t="s">
        <v>2577</v>
      </c>
    </row>
    <row r="82" spans="1:10" x14ac:dyDescent="0.2">
      <c r="A82">
        <v>1362.4668260000001</v>
      </c>
      <c r="B82">
        <v>476.83556759999999</v>
      </c>
      <c r="C82">
        <v>134.60375980000001</v>
      </c>
      <c r="D82" t="s">
        <v>2563</v>
      </c>
      <c r="I82">
        <v>168.1246773</v>
      </c>
      <c r="J82" t="s">
        <v>2577</v>
      </c>
    </row>
    <row r="83" spans="1:10" x14ac:dyDescent="0.2">
      <c r="A83">
        <v>801.85803150000004</v>
      </c>
      <c r="B83">
        <v>330.19090490000002</v>
      </c>
      <c r="C83">
        <v>182.94769909999999</v>
      </c>
      <c r="D83" t="s">
        <v>2563</v>
      </c>
      <c r="I83">
        <v>140.99629730000001</v>
      </c>
      <c r="J83" t="s">
        <v>2577</v>
      </c>
    </row>
    <row r="84" spans="1:10" x14ac:dyDescent="0.2">
      <c r="A84">
        <v>918.65554650000001</v>
      </c>
      <c r="B84">
        <v>370.87719620000001</v>
      </c>
      <c r="C84">
        <v>203.3830261</v>
      </c>
      <c r="D84" t="s">
        <v>2563</v>
      </c>
      <c r="I84">
        <v>148.49295269999999</v>
      </c>
      <c r="J84" t="s">
        <v>2577</v>
      </c>
    </row>
    <row r="85" spans="1:10" x14ac:dyDescent="0.2">
      <c r="A85">
        <v>1242.8953779999999</v>
      </c>
      <c r="B85">
        <v>457.52899739999998</v>
      </c>
      <c r="C85">
        <v>147.59779309999999</v>
      </c>
      <c r="D85" t="s">
        <v>2563</v>
      </c>
      <c r="I85">
        <v>130.17704309999999</v>
      </c>
      <c r="J85" t="s">
        <v>2577</v>
      </c>
    </row>
    <row r="86" spans="1:10" x14ac:dyDescent="0.2">
      <c r="A86">
        <v>1028.1505070000001</v>
      </c>
      <c r="B86">
        <v>399.88938899999999</v>
      </c>
      <c r="C86">
        <v>166.45666499999999</v>
      </c>
      <c r="D86" t="s">
        <v>2563</v>
      </c>
      <c r="I86">
        <v>153.02153809999999</v>
      </c>
      <c r="J86" t="s">
        <v>2577</v>
      </c>
    </row>
    <row r="87" spans="1:10" x14ac:dyDescent="0.2">
      <c r="A87">
        <v>815.62324390000003</v>
      </c>
      <c r="B87">
        <v>345.622364</v>
      </c>
      <c r="C87">
        <v>181.4070802</v>
      </c>
      <c r="D87" t="s">
        <v>2563</v>
      </c>
      <c r="I87">
        <v>168.9602381</v>
      </c>
      <c r="J87" t="s">
        <v>2577</v>
      </c>
    </row>
    <row r="88" spans="1:10" x14ac:dyDescent="0.2">
      <c r="A88">
        <v>802.2007615</v>
      </c>
      <c r="B88">
        <v>331.94826360000002</v>
      </c>
      <c r="C88">
        <v>210.75220770000001</v>
      </c>
      <c r="D88" t="s">
        <v>2563</v>
      </c>
      <c r="I88">
        <v>142.55723570000001</v>
      </c>
      <c r="J88" t="s">
        <v>2577</v>
      </c>
    </row>
    <row r="89" spans="1:10" x14ac:dyDescent="0.2">
      <c r="A89">
        <v>1112.219069</v>
      </c>
      <c r="B89">
        <v>427.83051380000001</v>
      </c>
      <c r="C89">
        <v>135.87351839999999</v>
      </c>
      <c r="D89" t="s">
        <v>2563</v>
      </c>
      <c r="I89">
        <v>160.30557250000001</v>
      </c>
      <c r="J89" t="s">
        <v>2577</v>
      </c>
    </row>
    <row r="90" spans="1:10" x14ac:dyDescent="0.2">
      <c r="A90">
        <v>1276.1329900000001</v>
      </c>
      <c r="B90">
        <v>462.8183219</v>
      </c>
      <c r="C90">
        <v>110.62633099999999</v>
      </c>
      <c r="D90" t="s">
        <v>2563</v>
      </c>
      <c r="I90">
        <v>108.2265778</v>
      </c>
      <c r="J90" t="s">
        <v>2577</v>
      </c>
    </row>
    <row r="91" spans="1:10" x14ac:dyDescent="0.2">
      <c r="A91">
        <v>999.68160599999999</v>
      </c>
      <c r="B91">
        <v>401.4457377</v>
      </c>
      <c r="C91">
        <v>214.3633446</v>
      </c>
      <c r="D91" t="s">
        <v>2563</v>
      </c>
      <c r="I91">
        <v>146.2001487</v>
      </c>
      <c r="J91" t="s">
        <v>2577</v>
      </c>
    </row>
    <row r="92" spans="1:10" x14ac:dyDescent="0.2">
      <c r="A92">
        <v>912.86956069999997</v>
      </c>
      <c r="B92">
        <v>370.97770250000002</v>
      </c>
      <c r="C92">
        <v>244.0943489</v>
      </c>
      <c r="D92" t="s">
        <v>2563</v>
      </c>
      <c r="I92">
        <v>139.950119</v>
      </c>
      <c r="J92" t="s">
        <v>2577</v>
      </c>
    </row>
    <row r="93" spans="1:10" x14ac:dyDescent="0.2">
      <c r="A93">
        <v>962.70971599999996</v>
      </c>
      <c r="B93">
        <v>370.37467240000001</v>
      </c>
      <c r="C93">
        <v>228.02948480000001</v>
      </c>
      <c r="D93" t="s">
        <v>2563</v>
      </c>
      <c r="I93">
        <v>169.53585290000001</v>
      </c>
      <c r="J93" t="s">
        <v>2577</v>
      </c>
    </row>
    <row r="94" spans="1:10" x14ac:dyDescent="0.2">
      <c r="A94">
        <v>1046.5392649999999</v>
      </c>
      <c r="B94">
        <v>392.27416629999999</v>
      </c>
      <c r="C94">
        <v>188.3805357</v>
      </c>
      <c r="D94" t="s">
        <v>2563</v>
      </c>
      <c r="I94">
        <v>118.62245489999999</v>
      </c>
      <c r="J94" t="s">
        <v>2577</v>
      </c>
    </row>
    <row r="95" spans="1:10" x14ac:dyDescent="0.2">
      <c r="A95">
        <v>1315.6997249999999</v>
      </c>
      <c r="B95">
        <v>464.75944700000002</v>
      </c>
      <c r="C95">
        <v>160.64990220000001</v>
      </c>
      <c r="D95" t="s">
        <v>2563</v>
      </c>
      <c r="I95">
        <v>230.82604979999999</v>
      </c>
      <c r="J95" t="s">
        <v>2577</v>
      </c>
    </row>
    <row r="96" spans="1:10" x14ac:dyDescent="0.2">
      <c r="A96">
        <v>1303.34466</v>
      </c>
      <c r="B96">
        <v>461.7716398</v>
      </c>
      <c r="C96">
        <v>182.0072572</v>
      </c>
      <c r="D96" t="s">
        <v>2563</v>
      </c>
      <c r="I96">
        <v>157.49632260000001</v>
      </c>
      <c r="J96" t="s">
        <v>2577</v>
      </c>
    </row>
    <row r="97" spans="1:10" x14ac:dyDescent="0.2">
      <c r="A97">
        <v>1638.731677</v>
      </c>
      <c r="B97">
        <v>532.92596879999996</v>
      </c>
      <c r="C97">
        <v>130.638609</v>
      </c>
      <c r="D97" t="s">
        <v>2563</v>
      </c>
      <c r="I97">
        <v>166.4450282</v>
      </c>
      <c r="J97" t="s">
        <v>2577</v>
      </c>
    </row>
    <row r="98" spans="1:10" x14ac:dyDescent="0.2">
      <c r="A98">
        <v>1512.305691</v>
      </c>
      <c r="B98">
        <v>525.18585250000001</v>
      </c>
      <c r="C98">
        <v>92.350345050000001</v>
      </c>
      <c r="D98" t="s">
        <v>2563</v>
      </c>
      <c r="I98">
        <v>215.68158890000001</v>
      </c>
      <c r="J98" t="s">
        <v>2577</v>
      </c>
    </row>
    <row r="99" spans="1:10" x14ac:dyDescent="0.2">
      <c r="A99">
        <v>1201.5543990000001</v>
      </c>
      <c r="B99">
        <v>454.17365999999998</v>
      </c>
      <c r="C99">
        <v>201.01747130000001</v>
      </c>
      <c r="D99" t="s">
        <v>2563</v>
      </c>
      <c r="I99">
        <v>189.33446810000001</v>
      </c>
      <c r="J99" t="s">
        <v>2577</v>
      </c>
    </row>
    <row r="100" spans="1:10" x14ac:dyDescent="0.2">
      <c r="A100">
        <v>1266.4870040000001</v>
      </c>
      <c r="B100">
        <v>459.22034280000003</v>
      </c>
      <c r="C100">
        <v>114.7659565</v>
      </c>
      <c r="D100" t="s">
        <v>2563</v>
      </c>
      <c r="I100">
        <v>214.48852780000001</v>
      </c>
      <c r="J100" t="s">
        <v>2577</v>
      </c>
    </row>
    <row r="101" spans="1:10" x14ac:dyDescent="0.2">
      <c r="A101">
        <v>661.61964690000002</v>
      </c>
      <c r="B101">
        <v>278.49242070000003</v>
      </c>
      <c r="C101">
        <v>171.75171549999999</v>
      </c>
      <c r="D101" t="s">
        <v>2563</v>
      </c>
      <c r="I101">
        <v>143.97506709999999</v>
      </c>
      <c r="J101" t="s">
        <v>2577</v>
      </c>
    </row>
    <row r="102" spans="1:10" x14ac:dyDescent="0.2">
      <c r="A102">
        <v>1110.641556</v>
      </c>
      <c r="B102">
        <v>420.33304020000003</v>
      </c>
      <c r="C102">
        <v>133.85008550000001</v>
      </c>
      <c r="D102" t="s">
        <v>2563</v>
      </c>
      <c r="I102">
        <v>248.16732010000001</v>
      </c>
      <c r="J102" t="s">
        <v>2577</v>
      </c>
    </row>
    <row r="103" spans="1:10" x14ac:dyDescent="0.2">
      <c r="A103">
        <v>810.87387620000004</v>
      </c>
      <c r="B103">
        <v>343.22034239999999</v>
      </c>
      <c r="C103">
        <v>157.91136169999999</v>
      </c>
      <c r="D103" t="s">
        <v>2563</v>
      </c>
      <c r="I103">
        <v>182.3809114</v>
      </c>
      <c r="J103" t="s">
        <v>2577</v>
      </c>
    </row>
    <row r="104" spans="1:10" x14ac:dyDescent="0.2">
      <c r="A104">
        <v>1034.5461190000001</v>
      </c>
      <c r="B104">
        <v>419.44573919999999</v>
      </c>
      <c r="C104">
        <v>183.4758301</v>
      </c>
      <c r="D104" t="s">
        <v>2563</v>
      </c>
      <c r="I104">
        <v>181.47990970000001</v>
      </c>
      <c r="J104" t="s">
        <v>2577</v>
      </c>
    </row>
    <row r="105" spans="1:10" x14ac:dyDescent="0.2">
      <c r="A105">
        <v>806.39219660000003</v>
      </c>
      <c r="B105">
        <v>333.90663369999999</v>
      </c>
      <c r="C105">
        <v>137.32598300000001</v>
      </c>
      <c r="D105" t="s">
        <v>2563</v>
      </c>
      <c r="I105">
        <v>167.37547929999999</v>
      </c>
      <c r="J105" t="s">
        <v>2577</v>
      </c>
    </row>
    <row r="106" spans="1:10" x14ac:dyDescent="0.2">
      <c r="A106">
        <v>1752.073226</v>
      </c>
      <c r="B106">
        <v>551.75439510000001</v>
      </c>
      <c r="C106">
        <v>150.28887330000001</v>
      </c>
      <c r="D106" t="s">
        <v>2563</v>
      </c>
      <c r="I106">
        <v>134.60375980000001</v>
      </c>
      <c r="J106" t="s">
        <v>2577</v>
      </c>
    </row>
    <row r="107" spans="1:10" x14ac:dyDescent="0.2">
      <c r="A107">
        <v>1828.4972319999999</v>
      </c>
      <c r="B107">
        <v>596.54119009999999</v>
      </c>
      <c r="C107">
        <v>217.55823380000001</v>
      </c>
      <c r="D107" t="s">
        <v>2563</v>
      </c>
      <c r="I107">
        <v>182.94769909999999</v>
      </c>
      <c r="J107" t="s">
        <v>2577</v>
      </c>
    </row>
    <row r="108" spans="1:10" x14ac:dyDescent="0.2">
      <c r="A108">
        <v>701.36108539999998</v>
      </c>
      <c r="B108">
        <v>283.86500430000001</v>
      </c>
      <c r="C108">
        <v>147.50749970000001</v>
      </c>
      <c r="D108" t="s">
        <v>2563</v>
      </c>
      <c r="I108">
        <v>203.3830261</v>
      </c>
      <c r="J108" t="s">
        <v>2577</v>
      </c>
    </row>
    <row r="109" spans="1:10" x14ac:dyDescent="0.2">
      <c r="A109">
        <v>1317.2285850000001</v>
      </c>
      <c r="B109">
        <v>501.06096200000002</v>
      </c>
      <c r="C109">
        <v>125.4767502</v>
      </c>
      <c r="D109" t="s">
        <v>2563</v>
      </c>
      <c r="I109">
        <v>147.59779309999999</v>
      </c>
      <c r="J109" t="s">
        <v>2577</v>
      </c>
    </row>
    <row r="110" spans="1:10" x14ac:dyDescent="0.2">
      <c r="A110">
        <v>1704.9326209999999</v>
      </c>
      <c r="B110">
        <v>604.2396761</v>
      </c>
      <c r="C110">
        <v>261.880064</v>
      </c>
      <c r="D110" t="s">
        <v>2563</v>
      </c>
      <c r="I110">
        <v>166.45666499999999</v>
      </c>
      <c r="J110" t="s">
        <v>2577</v>
      </c>
    </row>
    <row r="111" spans="1:10" x14ac:dyDescent="0.2">
      <c r="A111">
        <v>1589.140999</v>
      </c>
      <c r="B111">
        <v>553.87214340000003</v>
      </c>
      <c r="C111">
        <v>237.45548779999999</v>
      </c>
      <c r="D111" t="s">
        <v>2563</v>
      </c>
      <c r="I111">
        <v>181.4070802</v>
      </c>
      <c r="J111" t="s">
        <v>2577</v>
      </c>
    </row>
    <row r="112" spans="1:10" x14ac:dyDescent="0.2">
      <c r="A112">
        <v>1006.838578</v>
      </c>
      <c r="B112">
        <v>425.66399460000002</v>
      </c>
      <c r="C112">
        <v>298.94082179999998</v>
      </c>
      <c r="D112" t="s">
        <v>2563</v>
      </c>
      <c r="I112">
        <v>210.75220770000001</v>
      </c>
      <c r="J112" t="s">
        <v>2577</v>
      </c>
    </row>
    <row r="113" spans="1:10" x14ac:dyDescent="0.2">
      <c r="A113">
        <v>981.46076770000002</v>
      </c>
      <c r="B113">
        <v>393.90663590000003</v>
      </c>
      <c r="C113">
        <v>189.5727211</v>
      </c>
      <c r="D113" t="s">
        <v>2563</v>
      </c>
      <c r="I113">
        <v>135.87351839999999</v>
      </c>
      <c r="J113" t="s">
        <v>2577</v>
      </c>
    </row>
    <row r="114" spans="1:10" x14ac:dyDescent="0.2">
      <c r="A114">
        <v>853.10651700000005</v>
      </c>
      <c r="B114">
        <v>340.6934316</v>
      </c>
      <c r="C114">
        <v>195.4179049</v>
      </c>
      <c r="D114" t="s">
        <v>2563</v>
      </c>
      <c r="I114">
        <v>110.62633099999999</v>
      </c>
      <c r="J114" t="s">
        <v>2577</v>
      </c>
    </row>
    <row r="115" spans="1:10" x14ac:dyDescent="0.2">
      <c r="A115">
        <v>1060.8154039999999</v>
      </c>
      <c r="B115">
        <v>414.29141069999997</v>
      </c>
      <c r="C115">
        <v>265.92312620000001</v>
      </c>
      <c r="D115" t="s">
        <v>2563</v>
      </c>
      <c r="I115">
        <v>214.3633446</v>
      </c>
      <c r="J115" t="s">
        <v>2577</v>
      </c>
    </row>
    <row r="116" spans="1:10" x14ac:dyDescent="0.2">
      <c r="A116">
        <v>2129.8985659999998</v>
      </c>
      <c r="B116">
        <v>661.57062759999997</v>
      </c>
      <c r="C116">
        <v>167.18441770000001</v>
      </c>
      <c r="D116" t="s">
        <v>2563</v>
      </c>
      <c r="I116">
        <v>244.0943489</v>
      </c>
      <c r="J116" t="s">
        <v>2577</v>
      </c>
    </row>
    <row r="117" spans="1:10" x14ac:dyDescent="0.2">
      <c r="A117">
        <v>2618.8025389999998</v>
      </c>
      <c r="B117">
        <v>750.54833210000004</v>
      </c>
      <c r="C117">
        <v>206.03999949999999</v>
      </c>
      <c r="D117" t="s">
        <v>2563</v>
      </c>
      <c r="I117">
        <v>228.02948480000001</v>
      </c>
      <c r="J117" t="s">
        <v>2577</v>
      </c>
    </row>
    <row r="118" spans="1:10" x14ac:dyDescent="0.2">
      <c r="A118">
        <v>1790.4605779999999</v>
      </c>
      <c r="B118">
        <v>592.48231539999995</v>
      </c>
      <c r="C118">
        <v>246.32845589999999</v>
      </c>
      <c r="D118" t="s">
        <v>2563</v>
      </c>
      <c r="I118">
        <v>188.3805357</v>
      </c>
      <c r="J118" t="s">
        <v>2577</v>
      </c>
    </row>
    <row r="119" spans="1:10" x14ac:dyDescent="0.2">
      <c r="A119">
        <v>1027.786503</v>
      </c>
      <c r="B119">
        <v>411.56348850000001</v>
      </c>
      <c r="C119">
        <v>252.00848239999999</v>
      </c>
      <c r="D119" t="s">
        <v>2563</v>
      </c>
      <c r="I119">
        <v>160.64990220000001</v>
      </c>
      <c r="J119" t="s">
        <v>2577</v>
      </c>
    </row>
    <row r="120" spans="1:10" x14ac:dyDescent="0.2">
      <c r="A120">
        <v>1265.020301</v>
      </c>
      <c r="B120">
        <v>446.5584369</v>
      </c>
      <c r="C120">
        <v>289.94439190000003</v>
      </c>
      <c r="D120" t="s">
        <v>2563</v>
      </c>
      <c r="I120">
        <v>182.0072572</v>
      </c>
      <c r="J120" t="s">
        <v>2577</v>
      </c>
    </row>
    <row r="121" spans="1:10" x14ac:dyDescent="0.2">
      <c r="A121">
        <v>2315.5479310000001</v>
      </c>
      <c r="B121">
        <v>675.09248950000006</v>
      </c>
      <c r="C121">
        <v>223.6939888</v>
      </c>
      <c r="D121" t="s">
        <v>2563</v>
      </c>
      <c r="I121">
        <v>130.638609</v>
      </c>
      <c r="J121" t="s">
        <v>2577</v>
      </c>
    </row>
    <row r="122" spans="1:10" x14ac:dyDescent="0.2">
      <c r="A122">
        <v>1492.1849749999999</v>
      </c>
      <c r="B122">
        <v>572.35742649999997</v>
      </c>
      <c r="C122">
        <v>310.85360930000002</v>
      </c>
      <c r="D122" t="s">
        <v>2563</v>
      </c>
      <c r="I122">
        <v>92.350345050000001</v>
      </c>
      <c r="J122" t="s">
        <v>2577</v>
      </c>
    </row>
    <row r="123" spans="1:10" x14ac:dyDescent="0.2">
      <c r="A123">
        <v>1809.8661729999999</v>
      </c>
      <c r="B123">
        <v>600.4823159</v>
      </c>
      <c r="C123">
        <v>249.05162809999999</v>
      </c>
      <c r="D123" t="s">
        <v>2563</v>
      </c>
      <c r="I123">
        <v>201.01747130000001</v>
      </c>
      <c r="J123" t="s">
        <v>2577</v>
      </c>
    </row>
    <row r="124" spans="1:10" x14ac:dyDescent="0.2">
      <c r="A124">
        <v>2310.5109929999999</v>
      </c>
      <c r="B124">
        <v>700.99198339999998</v>
      </c>
      <c r="C124">
        <v>268.6364251</v>
      </c>
      <c r="D124" t="s">
        <v>2563</v>
      </c>
      <c r="I124">
        <v>114.7659565</v>
      </c>
      <c r="J124" t="s">
        <v>2577</v>
      </c>
    </row>
    <row r="125" spans="1:10" x14ac:dyDescent="0.2">
      <c r="A125">
        <v>1747.463193</v>
      </c>
      <c r="B125">
        <v>610.33304069999997</v>
      </c>
      <c r="C125">
        <v>316.14647300000001</v>
      </c>
      <c r="D125" t="s">
        <v>2563</v>
      </c>
      <c r="I125">
        <v>171.75171549999999</v>
      </c>
      <c r="J125" t="s">
        <v>2577</v>
      </c>
    </row>
    <row r="126" spans="1:10" x14ac:dyDescent="0.2">
      <c r="A126">
        <v>1407.610169</v>
      </c>
      <c r="B126">
        <v>458.9777024</v>
      </c>
      <c r="C126">
        <v>177.8621239</v>
      </c>
      <c r="D126" t="s">
        <v>2563</v>
      </c>
      <c r="I126">
        <v>133.85008550000001</v>
      </c>
      <c r="J126" t="s">
        <v>2577</v>
      </c>
    </row>
    <row r="127" spans="1:10" x14ac:dyDescent="0.2">
      <c r="A127">
        <v>729.04854139999998</v>
      </c>
      <c r="B127">
        <v>320.10764490000003</v>
      </c>
      <c r="C127">
        <v>227.61437989999999</v>
      </c>
      <c r="D127" t="s">
        <v>2563</v>
      </c>
      <c r="I127">
        <v>157.91136169999999</v>
      </c>
      <c r="J127" t="s">
        <v>2577</v>
      </c>
    </row>
    <row r="128" spans="1:10" x14ac:dyDescent="0.2">
      <c r="A128">
        <v>858.05136210000001</v>
      </c>
      <c r="B128">
        <v>359.32084739999999</v>
      </c>
      <c r="C128">
        <v>269.27926029999998</v>
      </c>
      <c r="D128" t="s">
        <v>2563</v>
      </c>
      <c r="I128">
        <v>183.4758301</v>
      </c>
      <c r="J128" t="s">
        <v>2577</v>
      </c>
    </row>
    <row r="129" spans="1:10" x14ac:dyDescent="0.2">
      <c r="A129">
        <v>949.39390309999999</v>
      </c>
      <c r="B129">
        <v>381.76449989999998</v>
      </c>
      <c r="C129">
        <v>278.28873479999999</v>
      </c>
      <c r="D129" t="s">
        <v>2563</v>
      </c>
      <c r="I129">
        <v>137.32598300000001</v>
      </c>
      <c r="J129" t="s">
        <v>2577</v>
      </c>
    </row>
    <row r="130" spans="1:10" x14ac:dyDescent="0.2">
      <c r="A130">
        <v>1748.296053</v>
      </c>
      <c r="B130">
        <v>595.87214540000002</v>
      </c>
      <c r="C130">
        <v>270.4412456</v>
      </c>
      <c r="D130" t="s">
        <v>2563</v>
      </c>
      <c r="I130">
        <v>150.28887330000001</v>
      </c>
      <c r="J130" t="s">
        <v>2577</v>
      </c>
    </row>
    <row r="131" spans="1:10" x14ac:dyDescent="0.2">
      <c r="A131">
        <v>2379.1809640000001</v>
      </c>
      <c r="B131">
        <v>698.46507310000004</v>
      </c>
      <c r="C131">
        <v>357.35004859999998</v>
      </c>
      <c r="D131" t="s">
        <v>2563</v>
      </c>
      <c r="I131">
        <v>217.55823380000001</v>
      </c>
      <c r="J131" t="s">
        <v>2577</v>
      </c>
    </row>
    <row r="132" spans="1:10" x14ac:dyDescent="0.2">
      <c r="A132">
        <v>3191.4342419999998</v>
      </c>
      <c r="B132">
        <v>850.73209740000004</v>
      </c>
      <c r="C132">
        <v>161.4359718</v>
      </c>
      <c r="D132" t="s">
        <v>2563</v>
      </c>
      <c r="I132">
        <v>147.50749970000001</v>
      </c>
      <c r="J132" t="s">
        <v>2577</v>
      </c>
    </row>
    <row r="133" spans="1:10" x14ac:dyDescent="0.2">
      <c r="A133">
        <v>1868.1878879999999</v>
      </c>
      <c r="B133">
        <v>627.89652820000003</v>
      </c>
      <c r="C133">
        <v>135.72804859999999</v>
      </c>
      <c r="D133" t="s">
        <v>2563</v>
      </c>
      <c r="I133">
        <v>182.60854950000001</v>
      </c>
      <c r="J133" t="s">
        <v>2577</v>
      </c>
    </row>
    <row r="134" spans="1:10" x14ac:dyDescent="0.2">
      <c r="A134">
        <v>1188.608702</v>
      </c>
      <c r="B134">
        <v>440.55843929999997</v>
      </c>
      <c r="C134">
        <v>201.35058290000001</v>
      </c>
      <c r="D134" t="s">
        <v>2563</v>
      </c>
      <c r="I134">
        <v>230.2860933</v>
      </c>
      <c r="J134" t="s">
        <v>2577</v>
      </c>
    </row>
    <row r="135" spans="1:10" x14ac:dyDescent="0.2">
      <c r="A135">
        <v>2073.1666329999998</v>
      </c>
      <c r="B135">
        <v>657.06810250000001</v>
      </c>
      <c r="C135">
        <v>151.7507019</v>
      </c>
      <c r="D135" t="s">
        <v>2563</v>
      </c>
      <c r="I135">
        <v>210.40414430000001</v>
      </c>
      <c r="J135" t="s">
        <v>2577</v>
      </c>
    </row>
    <row r="136" spans="1:10" x14ac:dyDescent="0.2">
      <c r="A136">
        <v>1748.492892</v>
      </c>
      <c r="B136">
        <v>574.7249554</v>
      </c>
      <c r="C136">
        <v>170.23144379999999</v>
      </c>
      <c r="D136" t="s">
        <v>2563</v>
      </c>
      <c r="I136">
        <v>212.4246583</v>
      </c>
      <c r="J136" t="s">
        <v>2577</v>
      </c>
    </row>
    <row r="137" spans="1:10" x14ac:dyDescent="0.2">
      <c r="A137">
        <v>775.6201327</v>
      </c>
      <c r="B137">
        <v>330.10764499999999</v>
      </c>
      <c r="C137">
        <v>162.44873050000001</v>
      </c>
      <c r="D137" t="s">
        <v>2563</v>
      </c>
      <c r="I137">
        <v>204.19164520000001</v>
      </c>
      <c r="J137" t="s">
        <v>2577</v>
      </c>
    </row>
    <row r="138" spans="1:10" x14ac:dyDescent="0.2">
      <c r="A138">
        <v>1114.515715</v>
      </c>
      <c r="B138">
        <v>439.54624319999999</v>
      </c>
      <c r="C138">
        <v>203.01675890000001</v>
      </c>
      <c r="D138" t="s">
        <v>2563</v>
      </c>
      <c r="I138">
        <v>283.41003419999998</v>
      </c>
      <c r="J138" t="s">
        <v>2577</v>
      </c>
    </row>
    <row r="139" spans="1:10" x14ac:dyDescent="0.2">
      <c r="A139">
        <v>2194.8662340000001</v>
      </c>
      <c r="B139">
        <v>690.96759669999994</v>
      </c>
      <c r="C139">
        <v>169.16876600000001</v>
      </c>
      <c r="D139" t="s">
        <v>2563</v>
      </c>
      <c r="I139">
        <v>196.2141939</v>
      </c>
      <c r="J139" t="s">
        <v>2577</v>
      </c>
    </row>
    <row r="140" spans="1:10" x14ac:dyDescent="0.2">
      <c r="A140">
        <v>1191.708269</v>
      </c>
      <c r="B140">
        <v>448.39191620000003</v>
      </c>
      <c r="C140">
        <v>134.4506471</v>
      </c>
      <c r="D140" t="s">
        <v>2563</v>
      </c>
      <c r="I140">
        <v>211.76212000000001</v>
      </c>
      <c r="J140" t="s">
        <v>2577</v>
      </c>
    </row>
    <row r="141" spans="1:10" x14ac:dyDescent="0.2">
      <c r="A141">
        <v>2248.394597</v>
      </c>
      <c r="B141">
        <v>699.93815979999999</v>
      </c>
      <c r="C141">
        <v>144.18629369999999</v>
      </c>
      <c r="D141" t="s">
        <v>2563</v>
      </c>
      <c r="I141">
        <v>213.00909200000001</v>
      </c>
      <c r="J141" t="s">
        <v>2577</v>
      </c>
    </row>
    <row r="142" spans="1:10" x14ac:dyDescent="0.2">
      <c r="A142">
        <v>2349.3300410000002</v>
      </c>
      <c r="B142">
        <v>715.38686240000004</v>
      </c>
      <c r="C142">
        <v>285.82203370000002</v>
      </c>
      <c r="D142" t="s">
        <v>2563</v>
      </c>
      <c r="I142">
        <v>259.06036110000002</v>
      </c>
      <c r="J142" t="s">
        <v>2577</v>
      </c>
    </row>
    <row r="143" spans="1:10" x14ac:dyDescent="0.2">
      <c r="A143">
        <v>1617.4558770000001</v>
      </c>
      <c r="B143">
        <v>576.55843660000005</v>
      </c>
      <c r="C143">
        <v>208.4513853</v>
      </c>
      <c r="D143" t="s">
        <v>2563</v>
      </c>
      <c r="I143">
        <v>205.46773379999999</v>
      </c>
      <c r="J143" t="s">
        <v>2577</v>
      </c>
    </row>
    <row r="144" spans="1:10" x14ac:dyDescent="0.2">
      <c r="A144">
        <v>1932.383454</v>
      </c>
      <c r="B144">
        <v>640.34018040000001</v>
      </c>
      <c r="C144">
        <v>175.58333049999999</v>
      </c>
      <c r="D144" t="s">
        <v>2563</v>
      </c>
      <c r="I144">
        <v>267.22409649999997</v>
      </c>
      <c r="J144" t="s">
        <v>2577</v>
      </c>
    </row>
    <row r="145" spans="1:10" x14ac:dyDescent="0.2">
      <c r="A145">
        <v>1544.9697880000001</v>
      </c>
      <c r="B145">
        <v>479.7472545</v>
      </c>
      <c r="C145">
        <v>159.5559193</v>
      </c>
      <c r="D145" t="s">
        <v>2563</v>
      </c>
      <c r="I145">
        <v>266.19367640000002</v>
      </c>
      <c r="J145" t="s">
        <v>2577</v>
      </c>
    </row>
    <row r="146" spans="1:10" x14ac:dyDescent="0.2">
      <c r="A146">
        <v>2035.5391159999999</v>
      </c>
      <c r="B146">
        <v>663.84775960000002</v>
      </c>
      <c r="C146">
        <v>282.05346020000002</v>
      </c>
      <c r="D146" t="s">
        <v>2563</v>
      </c>
      <c r="I146">
        <v>186.02364650000001</v>
      </c>
      <c r="J146" t="s">
        <v>2577</v>
      </c>
    </row>
    <row r="147" spans="1:10" x14ac:dyDescent="0.2">
      <c r="A147">
        <v>1832.299025</v>
      </c>
      <c r="B147">
        <v>601.55338510000001</v>
      </c>
      <c r="C147">
        <v>268.74758300000002</v>
      </c>
      <c r="D147" t="s">
        <v>2563</v>
      </c>
      <c r="I147">
        <v>309.85869830000001</v>
      </c>
      <c r="J147" t="s">
        <v>2577</v>
      </c>
    </row>
    <row r="148" spans="1:10" x14ac:dyDescent="0.2">
      <c r="A148">
        <v>1324.8006339999999</v>
      </c>
      <c r="B148">
        <v>484.11478540000002</v>
      </c>
      <c r="C148">
        <v>179.334701</v>
      </c>
      <c r="D148" t="s">
        <v>2563</v>
      </c>
      <c r="I148">
        <v>178.25127269999999</v>
      </c>
      <c r="J148" t="s">
        <v>2577</v>
      </c>
    </row>
    <row r="149" spans="1:10" x14ac:dyDescent="0.2">
      <c r="A149">
        <v>2530.3116</v>
      </c>
      <c r="B149">
        <v>739.87928429999999</v>
      </c>
      <c r="C149">
        <v>248.2195218</v>
      </c>
      <c r="D149" t="s">
        <v>2563</v>
      </c>
      <c r="I149">
        <v>227.52241000000001</v>
      </c>
      <c r="J149" t="s">
        <v>2577</v>
      </c>
    </row>
    <row r="150" spans="1:10" x14ac:dyDescent="0.2">
      <c r="A150">
        <v>1439.3808610000001</v>
      </c>
      <c r="B150">
        <v>484.25692199999997</v>
      </c>
      <c r="C150">
        <v>251.33795169999999</v>
      </c>
      <c r="D150" t="s">
        <v>2563</v>
      </c>
      <c r="I150">
        <v>187.528009</v>
      </c>
      <c r="J150" t="s">
        <v>2577</v>
      </c>
    </row>
    <row r="151" spans="1:10" x14ac:dyDescent="0.2">
      <c r="A151">
        <v>1008.09075</v>
      </c>
      <c r="B151">
        <v>389.9066358</v>
      </c>
      <c r="C151">
        <v>221.54734790000001</v>
      </c>
      <c r="D151" t="s">
        <v>2563</v>
      </c>
      <c r="I151">
        <v>124.7835999</v>
      </c>
      <c r="J151" t="s">
        <v>2577</v>
      </c>
    </row>
    <row r="152" spans="1:10" x14ac:dyDescent="0.2">
      <c r="A152">
        <v>2783.296104</v>
      </c>
      <c r="B152">
        <v>776.18079899999998</v>
      </c>
      <c r="C152">
        <v>291.57641599999999</v>
      </c>
      <c r="D152" t="s">
        <v>2563</v>
      </c>
      <c r="I152">
        <v>172.47175999999999</v>
      </c>
      <c r="J152" t="s">
        <v>2577</v>
      </c>
    </row>
    <row r="153" spans="1:10" x14ac:dyDescent="0.2">
      <c r="A153">
        <v>1920.271272</v>
      </c>
      <c r="B153">
        <v>618.4823159</v>
      </c>
      <c r="C153">
        <v>171.2764664</v>
      </c>
      <c r="D153" t="s">
        <v>2563</v>
      </c>
      <c r="I153">
        <v>179.51923780000001</v>
      </c>
      <c r="J153" t="s">
        <v>2577</v>
      </c>
    </row>
    <row r="154" spans="1:10" x14ac:dyDescent="0.2">
      <c r="I154">
        <v>215.43649339999999</v>
      </c>
      <c r="J154" t="s">
        <v>2577</v>
      </c>
    </row>
    <row r="155" spans="1:10" x14ac:dyDescent="0.2">
      <c r="A155">
        <v>1462.471317</v>
      </c>
      <c r="B155">
        <v>530.71781680000004</v>
      </c>
      <c r="C155">
        <v>199.38830569999999</v>
      </c>
      <c r="D155" t="s">
        <v>2563</v>
      </c>
      <c r="I155">
        <v>237.80904699999999</v>
      </c>
      <c r="J155" t="s">
        <v>2577</v>
      </c>
    </row>
    <row r="156" spans="1:10" x14ac:dyDescent="0.2">
      <c r="A156">
        <v>2156.9048320000002</v>
      </c>
      <c r="B156">
        <v>686.22242989999995</v>
      </c>
      <c r="C156">
        <v>214.6495377</v>
      </c>
      <c r="D156" t="s">
        <v>2563</v>
      </c>
      <c r="I156">
        <v>157.47891999999999</v>
      </c>
      <c r="J156" t="s">
        <v>2577</v>
      </c>
    </row>
    <row r="157" spans="1:10" x14ac:dyDescent="0.2">
      <c r="A157">
        <v>1572.1576130000001</v>
      </c>
      <c r="B157">
        <v>561.12697700000001</v>
      </c>
      <c r="C157">
        <v>289.86687330000001</v>
      </c>
      <c r="D157" t="s">
        <v>2563</v>
      </c>
      <c r="I157">
        <v>139.2309046</v>
      </c>
      <c r="J157" t="s">
        <v>2577</v>
      </c>
    </row>
    <row r="158" spans="1:10" x14ac:dyDescent="0.2">
      <c r="A158">
        <v>1216.7099639999999</v>
      </c>
      <c r="B158">
        <v>493.97264949999999</v>
      </c>
      <c r="C158">
        <v>171.8442714</v>
      </c>
      <c r="D158" t="s">
        <v>2563</v>
      </c>
      <c r="I158">
        <v>124.6829978</v>
      </c>
      <c r="J158" t="s">
        <v>2577</v>
      </c>
    </row>
    <row r="159" spans="1:10" x14ac:dyDescent="0.2">
      <c r="A159">
        <v>1061.9860630000001</v>
      </c>
      <c r="B159">
        <v>414.79393679999998</v>
      </c>
      <c r="C159">
        <v>241.59553600000001</v>
      </c>
      <c r="D159" t="s">
        <v>2563</v>
      </c>
      <c r="I159">
        <v>163.78217620000001</v>
      </c>
      <c r="J159" t="s">
        <v>2577</v>
      </c>
    </row>
    <row r="160" spans="1:10" x14ac:dyDescent="0.2">
      <c r="A160">
        <v>1195.5583730000001</v>
      </c>
      <c r="B160">
        <v>464.17366099999998</v>
      </c>
      <c r="C160">
        <v>231.4461828</v>
      </c>
      <c r="D160" t="s">
        <v>2563</v>
      </c>
      <c r="I160">
        <v>128.17446899999999</v>
      </c>
      <c r="J160" t="s">
        <v>2577</v>
      </c>
    </row>
    <row r="161" spans="1:10" x14ac:dyDescent="0.2">
      <c r="A161">
        <v>1032.9944800000001</v>
      </c>
      <c r="B161">
        <v>392.71781750000002</v>
      </c>
      <c r="C161">
        <v>280.27953989999997</v>
      </c>
      <c r="D161" t="s">
        <v>2563</v>
      </c>
      <c r="I161">
        <v>138.0920563</v>
      </c>
      <c r="J161" t="s">
        <v>2577</v>
      </c>
    </row>
    <row r="162" spans="1:10" x14ac:dyDescent="0.2">
      <c r="A162">
        <v>1458.871637</v>
      </c>
      <c r="B162">
        <v>514.00713959999996</v>
      </c>
      <c r="C162">
        <v>55.26541443</v>
      </c>
      <c r="D162" t="s">
        <v>2563</v>
      </c>
      <c r="I162">
        <v>137.43754580000001</v>
      </c>
      <c r="J162" t="s">
        <v>2577</v>
      </c>
    </row>
    <row r="163" spans="1:10" x14ac:dyDescent="0.2">
      <c r="A163">
        <v>1276.922466</v>
      </c>
      <c r="B163">
        <v>495.60511889999998</v>
      </c>
      <c r="C163">
        <v>182.60854950000001</v>
      </c>
      <c r="D163" t="s">
        <v>2563</v>
      </c>
      <c r="I163">
        <v>126.2913361</v>
      </c>
      <c r="J163" t="s">
        <v>2577</v>
      </c>
    </row>
    <row r="164" spans="1:10" x14ac:dyDescent="0.2">
      <c r="A164">
        <v>1545.6165120000001</v>
      </c>
      <c r="B164">
        <v>565.36247890000004</v>
      </c>
      <c r="C164">
        <v>230.2860933</v>
      </c>
      <c r="D164" t="s">
        <v>2563</v>
      </c>
    </row>
    <row r="165" spans="1:10" x14ac:dyDescent="0.2">
      <c r="A165">
        <v>1163.7477779999999</v>
      </c>
      <c r="B165">
        <v>467.06096230000003</v>
      </c>
      <c r="C165">
        <v>210.40414430000001</v>
      </c>
      <c r="D165" t="s">
        <v>2563</v>
      </c>
    </row>
    <row r="166" spans="1:10" x14ac:dyDescent="0.2">
      <c r="A166">
        <v>921.27646879999998</v>
      </c>
      <c r="B166">
        <v>404.24978149999998</v>
      </c>
      <c r="C166">
        <v>212.4246583</v>
      </c>
      <c r="D166" t="s">
        <v>2564</v>
      </c>
    </row>
    <row r="167" spans="1:10" x14ac:dyDescent="0.2">
      <c r="A167">
        <v>1699.242219</v>
      </c>
      <c r="B167">
        <v>550.97770309999999</v>
      </c>
      <c r="C167">
        <v>184.7373067</v>
      </c>
      <c r="D167" t="s">
        <v>2564</v>
      </c>
    </row>
    <row r="168" spans="1:10" x14ac:dyDescent="0.2">
      <c r="A168">
        <v>983.9325341</v>
      </c>
      <c r="B168">
        <v>410.43354520000003</v>
      </c>
      <c r="C168">
        <v>187.25425469999999</v>
      </c>
      <c r="D168" t="s">
        <v>2564</v>
      </c>
    </row>
    <row r="169" spans="1:10" x14ac:dyDescent="0.2">
      <c r="A169">
        <v>1096.5590549999999</v>
      </c>
      <c r="B169">
        <v>441.90663439999997</v>
      </c>
      <c r="C169">
        <v>168.8891826</v>
      </c>
      <c r="D169" t="s">
        <v>2564</v>
      </c>
    </row>
    <row r="170" spans="1:10" x14ac:dyDescent="0.2">
      <c r="A170">
        <v>1678.0327950000001</v>
      </c>
      <c r="B170">
        <v>567.46298339999998</v>
      </c>
      <c r="C170">
        <v>153.7831037</v>
      </c>
      <c r="D170" t="s">
        <v>2564</v>
      </c>
    </row>
    <row r="171" spans="1:10" x14ac:dyDescent="0.2">
      <c r="A171">
        <v>1419.6635940000001</v>
      </c>
      <c r="B171">
        <v>511.37972400000001</v>
      </c>
      <c r="C171">
        <v>151.59313059999999</v>
      </c>
      <c r="D171" t="s">
        <v>2564</v>
      </c>
    </row>
    <row r="172" spans="1:10" x14ac:dyDescent="0.2">
      <c r="A172">
        <v>1582.125906</v>
      </c>
      <c r="B172">
        <v>562.17366159999995</v>
      </c>
      <c r="C172">
        <v>165.02865600000001</v>
      </c>
      <c r="D172" t="s">
        <v>2564</v>
      </c>
    </row>
    <row r="173" spans="1:10" x14ac:dyDescent="0.2">
      <c r="A173">
        <v>1637.9228189999999</v>
      </c>
      <c r="B173">
        <v>543.64674849999994</v>
      </c>
      <c r="C173">
        <v>177.34870910000001</v>
      </c>
      <c r="D173" t="s">
        <v>2564</v>
      </c>
    </row>
    <row r="174" spans="1:10" x14ac:dyDescent="0.2">
      <c r="A174">
        <v>1069.672356</v>
      </c>
      <c r="B174">
        <v>433.6051185</v>
      </c>
      <c r="C174">
        <v>139.40194700000001</v>
      </c>
      <c r="D174" t="s">
        <v>2564</v>
      </c>
    </row>
    <row r="175" spans="1:10" x14ac:dyDescent="0.2">
      <c r="A175">
        <v>738.42035850000002</v>
      </c>
      <c r="B175">
        <v>330.8355664</v>
      </c>
      <c r="C175">
        <v>122.7268143</v>
      </c>
      <c r="D175" t="s">
        <v>2564</v>
      </c>
    </row>
    <row r="176" spans="1:10" x14ac:dyDescent="0.2">
      <c r="A176">
        <v>1563.5367349999999</v>
      </c>
      <c r="B176">
        <v>527.50461329999996</v>
      </c>
      <c r="C176">
        <v>167.53559329999999</v>
      </c>
      <c r="D176" t="s">
        <v>2564</v>
      </c>
    </row>
    <row r="177" spans="1:4" x14ac:dyDescent="0.2">
      <c r="A177">
        <v>1400.2121259999999</v>
      </c>
      <c r="B177">
        <v>496.00713960000002</v>
      </c>
      <c r="C177">
        <v>202.83386849999999</v>
      </c>
      <c r="D177" t="s">
        <v>2564</v>
      </c>
    </row>
    <row r="178" spans="1:4" x14ac:dyDescent="0.2">
      <c r="A178">
        <v>1024.3397299999999</v>
      </c>
      <c r="B178">
        <v>390.87719670000001</v>
      </c>
      <c r="C178">
        <v>164.10947859999999</v>
      </c>
      <c r="D178" t="s">
        <v>2564</v>
      </c>
    </row>
    <row r="179" spans="1:4" x14ac:dyDescent="0.2">
      <c r="A179">
        <v>1207.9932240000001</v>
      </c>
      <c r="B179">
        <v>465.84776010000002</v>
      </c>
      <c r="C179">
        <v>230.5473877</v>
      </c>
      <c r="D179" t="s">
        <v>2564</v>
      </c>
    </row>
    <row r="180" spans="1:4" x14ac:dyDescent="0.2">
      <c r="A180">
        <v>2346.9646050000001</v>
      </c>
      <c r="B180">
        <v>626.54119170000001</v>
      </c>
      <c r="C180">
        <v>174.79127059999999</v>
      </c>
      <c r="D180" t="s">
        <v>2564</v>
      </c>
    </row>
    <row r="181" spans="1:4" x14ac:dyDescent="0.2">
      <c r="A181">
        <v>1309.325421</v>
      </c>
      <c r="B181">
        <v>499.88938949999999</v>
      </c>
      <c r="C181">
        <v>272.83478789999998</v>
      </c>
      <c r="D181" t="s">
        <v>2564</v>
      </c>
    </row>
    <row r="182" spans="1:4" x14ac:dyDescent="0.2">
      <c r="A182">
        <v>1930.9528760000001</v>
      </c>
      <c r="B182">
        <v>628.3157966</v>
      </c>
      <c r="C182">
        <v>254.15608689999999</v>
      </c>
      <c r="D182" t="s">
        <v>2564</v>
      </c>
    </row>
    <row r="183" spans="1:4" x14ac:dyDescent="0.2">
      <c r="A183">
        <v>2012.510164</v>
      </c>
      <c r="B183">
        <v>624.67618670000002</v>
      </c>
      <c r="C183">
        <v>332.96602630000001</v>
      </c>
      <c r="D183" t="s">
        <v>2564</v>
      </c>
    </row>
    <row r="184" spans="1:4" x14ac:dyDescent="0.2">
      <c r="A184">
        <v>1093.7546870000001</v>
      </c>
      <c r="B184">
        <v>393.30360280000002</v>
      </c>
      <c r="C184">
        <v>327.98870849999997</v>
      </c>
      <c r="D184" t="s">
        <v>2564</v>
      </c>
    </row>
    <row r="185" spans="1:4" x14ac:dyDescent="0.2">
      <c r="A185">
        <v>1004.063043</v>
      </c>
      <c r="B185">
        <v>423.6467495</v>
      </c>
      <c r="C185">
        <v>203.66320110000001</v>
      </c>
      <c r="D185" t="s">
        <v>2564</v>
      </c>
    </row>
    <row r="186" spans="1:4" x14ac:dyDescent="0.2">
      <c r="A186">
        <v>1697.547382</v>
      </c>
      <c r="B186">
        <v>581.58787299999995</v>
      </c>
      <c r="C186">
        <v>225.39599609999999</v>
      </c>
      <c r="D186" t="s">
        <v>2564</v>
      </c>
    </row>
    <row r="187" spans="1:4" x14ac:dyDescent="0.2">
      <c r="A187">
        <v>1338.107649</v>
      </c>
      <c r="B187">
        <v>489.286359</v>
      </c>
      <c r="C187">
        <v>233.74086</v>
      </c>
      <c r="D187" t="s">
        <v>2564</v>
      </c>
    </row>
    <row r="188" spans="1:4" x14ac:dyDescent="0.2">
      <c r="A188">
        <v>1474.8242479999999</v>
      </c>
      <c r="B188">
        <v>538.39905710000005</v>
      </c>
      <c r="C188">
        <v>208.6360474</v>
      </c>
      <c r="D188" t="s">
        <v>2564</v>
      </c>
    </row>
    <row r="189" spans="1:4" x14ac:dyDescent="0.2">
      <c r="A189">
        <v>2721.402423</v>
      </c>
      <c r="B189">
        <v>780.49956150000003</v>
      </c>
      <c r="C189">
        <v>260.1891349</v>
      </c>
      <c r="D189" t="s">
        <v>2564</v>
      </c>
    </row>
    <row r="190" spans="1:4" x14ac:dyDescent="0.2">
      <c r="A190">
        <v>1362.3431009999999</v>
      </c>
      <c r="B190">
        <v>493.71276660000001</v>
      </c>
      <c r="C190">
        <v>210.49513239999999</v>
      </c>
      <c r="D190" t="s">
        <v>2564</v>
      </c>
    </row>
    <row r="191" spans="1:4" x14ac:dyDescent="0.2">
      <c r="A191">
        <v>758.08864979999998</v>
      </c>
      <c r="B191">
        <v>332.97770320000001</v>
      </c>
      <c r="C191">
        <v>198.9884644</v>
      </c>
      <c r="D191" t="s">
        <v>2564</v>
      </c>
    </row>
    <row r="192" spans="1:4" x14ac:dyDescent="0.2">
      <c r="A192">
        <v>1580.5201380000001</v>
      </c>
      <c r="B192">
        <v>557.42135370000005</v>
      </c>
      <c r="C192">
        <v>219.13605920000001</v>
      </c>
      <c r="D192" t="s">
        <v>2564</v>
      </c>
    </row>
    <row r="193" spans="1:4" x14ac:dyDescent="0.2">
      <c r="A193">
        <v>960.82031889999996</v>
      </c>
      <c r="B193">
        <v>420.04876949999999</v>
      </c>
      <c r="C193">
        <v>179.44143919999999</v>
      </c>
      <c r="D193" t="s">
        <v>2564</v>
      </c>
    </row>
    <row r="194" spans="1:4" x14ac:dyDescent="0.2">
      <c r="A194">
        <v>2840.6195469999998</v>
      </c>
      <c r="B194">
        <v>776.51680710000005</v>
      </c>
      <c r="C194">
        <v>283.11189280000002</v>
      </c>
      <c r="D194" t="s">
        <v>2564</v>
      </c>
    </row>
    <row r="195" spans="1:4" x14ac:dyDescent="0.2">
      <c r="A195">
        <v>1585.9780929999999</v>
      </c>
      <c r="B195">
        <v>554.43354609999994</v>
      </c>
      <c r="C195">
        <v>228.49434679999999</v>
      </c>
      <c r="D195" t="s">
        <v>2564</v>
      </c>
    </row>
    <row r="196" spans="1:4" x14ac:dyDescent="0.2">
      <c r="A196">
        <v>1456.446199</v>
      </c>
      <c r="B196">
        <v>533.04371709999998</v>
      </c>
      <c r="C196">
        <v>221.51892810000001</v>
      </c>
      <c r="D196" t="s">
        <v>2564</v>
      </c>
    </row>
    <row r="197" spans="1:4" x14ac:dyDescent="0.2">
      <c r="A197">
        <v>2244.306133</v>
      </c>
      <c r="B197">
        <v>698.01427909999995</v>
      </c>
      <c r="C197">
        <v>239.38549800000001</v>
      </c>
      <c r="D197" t="s">
        <v>2564</v>
      </c>
    </row>
    <row r="198" spans="1:4" x14ac:dyDescent="0.2">
      <c r="A198">
        <v>913.9491041</v>
      </c>
      <c r="B198">
        <v>398.24978040000002</v>
      </c>
      <c r="C198">
        <v>234.95965580000001</v>
      </c>
      <c r="D198" t="s">
        <v>2564</v>
      </c>
    </row>
    <row r="199" spans="1:4" x14ac:dyDescent="0.2">
      <c r="A199">
        <v>1317.437835</v>
      </c>
      <c r="B199">
        <v>489.46298359999997</v>
      </c>
      <c r="C199">
        <v>201.03374339999999</v>
      </c>
      <c r="D199" t="s">
        <v>2564</v>
      </c>
    </row>
    <row r="200" spans="1:4" x14ac:dyDescent="0.2">
      <c r="A200">
        <v>1085.848446</v>
      </c>
      <c r="B200">
        <v>428.4163011</v>
      </c>
      <c r="C200">
        <v>247.717804</v>
      </c>
      <c r="D200" t="s">
        <v>2564</v>
      </c>
    </row>
    <row r="201" spans="1:4" x14ac:dyDescent="0.2">
      <c r="A201">
        <v>1234.5321750000001</v>
      </c>
      <c r="B201">
        <v>407.1614677</v>
      </c>
      <c r="C201">
        <v>192.7644196</v>
      </c>
      <c r="D201" t="s">
        <v>2564</v>
      </c>
    </row>
    <row r="202" spans="1:4" x14ac:dyDescent="0.2">
      <c r="A202">
        <v>1066.660216</v>
      </c>
      <c r="B202">
        <v>420.14927569999998</v>
      </c>
      <c r="C202">
        <v>152.38060229999999</v>
      </c>
      <c r="D202" t="s">
        <v>2564</v>
      </c>
    </row>
    <row r="203" spans="1:4" x14ac:dyDescent="0.2">
      <c r="A203">
        <v>555.02327939999998</v>
      </c>
      <c r="B203">
        <v>238.4507912</v>
      </c>
      <c r="C203">
        <v>117.5912776</v>
      </c>
      <c r="D203" t="s">
        <v>2564</v>
      </c>
    </row>
    <row r="204" spans="1:4" x14ac:dyDescent="0.2">
      <c r="A204">
        <v>1215.3384590000001</v>
      </c>
      <c r="B204">
        <v>440.80107720000001</v>
      </c>
      <c r="C204">
        <v>205.3719739</v>
      </c>
      <c r="D204" t="s">
        <v>2564</v>
      </c>
    </row>
    <row r="205" spans="1:4" x14ac:dyDescent="0.2">
      <c r="A205">
        <v>1255.8778930000001</v>
      </c>
      <c r="B205">
        <v>431.7645</v>
      </c>
      <c r="C205">
        <v>156.3863782</v>
      </c>
      <c r="D205" t="s">
        <v>2564</v>
      </c>
    </row>
    <row r="206" spans="1:4" x14ac:dyDescent="0.2">
      <c r="A206">
        <v>768.44740630000001</v>
      </c>
      <c r="B206">
        <v>309.82337430000001</v>
      </c>
      <c r="C206">
        <v>171.4170537</v>
      </c>
      <c r="D206" t="s">
        <v>2564</v>
      </c>
    </row>
    <row r="207" spans="1:4" x14ac:dyDescent="0.2">
      <c r="A207">
        <v>1098.9760859999999</v>
      </c>
      <c r="B207">
        <v>405.54624330000001</v>
      </c>
      <c r="C207">
        <v>120.0448227</v>
      </c>
      <c r="D207" t="s">
        <v>2564</v>
      </c>
    </row>
    <row r="208" spans="1:4" x14ac:dyDescent="0.2">
      <c r="A208">
        <v>805.85647600000004</v>
      </c>
      <c r="B208">
        <v>327.36247969999999</v>
      </c>
      <c r="C208">
        <v>131.8913651</v>
      </c>
      <c r="D208" t="s">
        <v>2564</v>
      </c>
    </row>
    <row r="209" spans="1:4" x14ac:dyDescent="0.2">
      <c r="A209">
        <v>634.8819264</v>
      </c>
      <c r="B209">
        <v>311.33809359999998</v>
      </c>
      <c r="C209">
        <v>187.42385820000001</v>
      </c>
      <c r="D209" t="s">
        <v>2564</v>
      </c>
    </row>
    <row r="210" spans="1:4" x14ac:dyDescent="0.2">
      <c r="A210">
        <v>576.63940649999995</v>
      </c>
      <c r="B210">
        <v>269.09545250000002</v>
      </c>
      <c r="C210">
        <v>214.86918489999999</v>
      </c>
      <c r="D210" t="s">
        <v>2564</v>
      </c>
    </row>
    <row r="211" spans="1:4" x14ac:dyDescent="0.2">
      <c r="A211">
        <v>1880.796777</v>
      </c>
      <c r="B211">
        <v>549.59501539999997</v>
      </c>
      <c r="C211">
        <v>136.121512</v>
      </c>
      <c r="D211" t="s">
        <v>2564</v>
      </c>
    </row>
    <row r="212" spans="1:4" x14ac:dyDescent="0.2">
      <c r="A212">
        <v>710.45790509999995</v>
      </c>
      <c r="B212">
        <v>281.7817445</v>
      </c>
      <c r="C212">
        <v>188.35009109999999</v>
      </c>
      <c r="D212" t="s">
        <v>2564</v>
      </c>
    </row>
    <row r="213" spans="1:4" x14ac:dyDescent="0.2">
      <c r="A213">
        <v>731.67746120000004</v>
      </c>
      <c r="B213">
        <v>282.8944429</v>
      </c>
      <c r="C213">
        <v>139.47154570000001</v>
      </c>
      <c r="D213" t="s">
        <v>2564</v>
      </c>
    </row>
    <row r="214" spans="1:4" x14ac:dyDescent="0.2">
      <c r="A214">
        <v>1220.0812189999999</v>
      </c>
      <c r="B214">
        <v>449.04371700000002</v>
      </c>
      <c r="C214">
        <v>166.3555466</v>
      </c>
      <c r="D214" t="s">
        <v>2564</v>
      </c>
    </row>
    <row r="215" spans="1:4" x14ac:dyDescent="0.2">
      <c r="A215">
        <v>976.37088370000004</v>
      </c>
      <c r="B215">
        <v>370.77669059999999</v>
      </c>
      <c r="C215">
        <v>135.49375459999999</v>
      </c>
      <c r="D215" t="s">
        <v>2564</v>
      </c>
    </row>
    <row r="216" spans="1:4" x14ac:dyDescent="0.2">
      <c r="A216">
        <v>618.68586749999997</v>
      </c>
      <c r="B216">
        <v>289.53910400000001</v>
      </c>
      <c r="C216">
        <v>212.15426640000001</v>
      </c>
      <c r="D216" t="s">
        <v>2564</v>
      </c>
    </row>
    <row r="217" spans="1:4" x14ac:dyDescent="0.2">
      <c r="A217">
        <v>592.69644040000003</v>
      </c>
      <c r="B217">
        <v>271.52185889999998</v>
      </c>
      <c r="C217">
        <v>182.3209421</v>
      </c>
      <c r="D217" t="s">
        <v>2564</v>
      </c>
    </row>
    <row r="218" spans="1:4" x14ac:dyDescent="0.2">
      <c r="A218">
        <v>1151.4673290000001</v>
      </c>
      <c r="B218">
        <v>454.45079079999999</v>
      </c>
      <c r="C218">
        <v>229.89017419999999</v>
      </c>
      <c r="D218" t="s">
        <v>2564</v>
      </c>
    </row>
    <row r="219" spans="1:4" x14ac:dyDescent="0.2">
      <c r="A219">
        <v>1099.0113839999999</v>
      </c>
      <c r="B219">
        <v>386.75230820000002</v>
      </c>
      <c r="C219">
        <v>94.534615209999998</v>
      </c>
      <c r="D219" t="s">
        <v>2564</v>
      </c>
    </row>
    <row r="220" spans="1:4" x14ac:dyDescent="0.2">
      <c r="A220">
        <v>809.90175690000001</v>
      </c>
      <c r="B220">
        <v>322.75230649999997</v>
      </c>
      <c r="C220">
        <v>118.9672714</v>
      </c>
      <c r="D220" t="s">
        <v>2564</v>
      </c>
    </row>
    <row r="221" spans="1:4" x14ac:dyDescent="0.2">
      <c r="A221">
        <v>1026.327589</v>
      </c>
      <c r="B221">
        <v>379.09545279999998</v>
      </c>
      <c r="C221">
        <v>142.23739610000001</v>
      </c>
      <c r="D221" t="s">
        <v>2564</v>
      </c>
    </row>
    <row r="222" spans="1:4" x14ac:dyDescent="0.2">
      <c r="A222">
        <v>1003.248891</v>
      </c>
      <c r="B222">
        <v>378.87719759999999</v>
      </c>
      <c r="C222">
        <v>119.7763331</v>
      </c>
      <c r="D222" t="s">
        <v>2564</v>
      </c>
    </row>
    <row r="223" spans="1:4" x14ac:dyDescent="0.2">
      <c r="A223">
        <v>1267.55132</v>
      </c>
      <c r="B223">
        <v>445.52185859999997</v>
      </c>
      <c r="C223">
        <v>173.8763477</v>
      </c>
      <c r="D223" t="s">
        <v>2564</v>
      </c>
    </row>
    <row r="224" spans="1:4" x14ac:dyDescent="0.2">
      <c r="A224">
        <v>1535.7712939999999</v>
      </c>
      <c r="B224">
        <v>511.47012410000002</v>
      </c>
      <c r="C224">
        <v>192.16438289999999</v>
      </c>
      <c r="D224" t="s">
        <v>2564</v>
      </c>
    </row>
    <row r="225" spans="1:4" x14ac:dyDescent="0.2">
      <c r="A225">
        <v>767.8365033</v>
      </c>
      <c r="B225">
        <v>332.49242199999998</v>
      </c>
      <c r="C225">
        <v>189.7294617</v>
      </c>
      <c r="D225" t="s">
        <v>2564</v>
      </c>
    </row>
    <row r="226" spans="1:4" x14ac:dyDescent="0.2">
      <c r="A226">
        <v>545.93393070000002</v>
      </c>
      <c r="B226">
        <v>243.0365783</v>
      </c>
      <c r="C226">
        <v>132.84805299999999</v>
      </c>
      <c r="D226" t="s">
        <v>2564</v>
      </c>
    </row>
    <row r="227" spans="1:4" x14ac:dyDescent="0.2">
      <c r="A227">
        <v>669.71648970000001</v>
      </c>
      <c r="B227">
        <v>288.06601519999998</v>
      </c>
      <c r="C227">
        <v>162.74477229999999</v>
      </c>
      <c r="D227" t="s">
        <v>2564</v>
      </c>
    </row>
    <row r="228" spans="1:4" x14ac:dyDescent="0.2">
      <c r="A228">
        <v>1037.688754</v>
      </c>
      <c r="B228">
        <v>372.87719750000002</v>
      </c>
      <c r="C228">
        <v>183.60444870000001</v>
      </c>
      <c r="D228" t="s">
        <v>2564</v>
      </c>
    </row>
    <row r="229" spans="1:4" x14ac:dyDescent="0.2">
      <c r="A229">
        <v>799.93545270000004</v>
      </c>
      <c r="B229">
        <v>345.90663499999999</v>
      </c>
      <c r="C229">
        <v>181.4826669</v>
      </c>
      <c r="D229" t="s">
        <v>2564</v>
      </c>
    </row>
    <row r="230" spans="1:4" x14ac:dyDescent="0.2">
      <c r="A230">
        <v>1337.6367680000001</v>
      </c>
      <c r="B230">
        <v>458.39191579999999</v>
      </c>
      <c r="C230">
        <v>136.09369889999999</v>
      </c>
      <c r="D230" t="s">
        <v>2564</v>
      </c>
    </row>
    <row r="231" spans="1:4" x14ac:dyDescent="0.2">
      <c r="A231">
        <v>599.18583779999994</v>
      </c>
      <c r="B231">
        <v>258.36753049999999</v>
      </c>
      <c r="C231">
        <v>137.8712616</v>
      </c>
      <c r="D231" t="s">
        <v>2564</v>
      </c>
    </row>
    <row r="232" spans="1:4" x14ac:dyDescent="0.2">
      <c r="A232">
        <v>746.30916149999996</v>
      </c>
      <c r="B232">
        <v>292.4507906</v>
      </c>
      <c r="C232">
        <v>158.59609990000001</v>
      </c>
      <c r="D232" t="s">
        <v>2564</v>
      </c>
    </row>
    <row r="233" spans="1:4" x14ac:dyDescent="0.2">
      <c r="A233">
        <v>1283.537814</v>
      </c>
      <c r="B233">
        <v>449.17871280000003</v>
      </c>
      <c r="C233">
        <v>191.5087067</v>
      </c>
      <c r="D233" t="s">
        <v>2564</v>
      </c>
    </row>
    <row r="234" spans="1:4" x14ac:dyDescent="0.2">
      <c r="A234">
        <v>891.67711159999999</v>
      </c>
      <c r="B234">
        <v>335.3208477</v>
      </c>
      <c r="C234">
        <v>147.5661838</v>
      </c>
      <c r="D234" t="s">
        <v>2564</v>
      </c>
    </row>
    <row r="235" spans="1:4" x14ac:dyDescent="0.2">
      <c r="A235">
        <v>1587.8169069999999</v>
      </c>
      <c r="B235">
        <v>502.01427910000001</v>
      </c>
      <c r="C235">
        <v>124.9237772</v>
      </c>
      <c r="D235" t="s">
        <v>2564</v>
      </c>
    </row>
    <row r="236" spans="1:4" x14ac:dyDescent="0.2">
      <c r="A236">
        <v>1208.7791050000001</v>
      </c>
      <c r="B236">
        <v>432.73506090000001</v>
      </c>
      <c r="C236">
        <v>106.32245639999999</v>
      </c>
      <c r="D236" t="s">
        <v>2564</v>
      </c>
    </row>
    <row r="237" spans="1:4" x14ac:dyDescent="0.2">
      <c r="A237">
        <v>579.04969600000004</v>
      </c>
      <c r="B237">
        <v>274.61017170000002</v>
      </c>
      <c r="C237">
        <v>126.23074339999999</v>
      </c>
      <c r="D237" t="s">
        <v>2564</v>
      </c>
    </row>
    <row r="238" spans="1:4" x14ac:dyDescent="0.2">
      <c r="A238">
        <v>1330.253199</v>
      </c>
      <c r="B238">
        <v>501.94826419999998</v>
      </c>
      <c r="C238">
        <v>142.18412609999999</v>
      </c>
      <c r="D238" t="s">
        <v>2564</v>
      </c>
    </row>
    <row r="239" spans="1:4" x14ac:dyDescent="0.2">
      <c r="A239">
        <v>845.80894060000003</v>
      </c>
      <c r="B239">
        <v>340.24977969999998</v>
      </c>
      <c r="C239">
        <v>181.77209569999999</v>
      </c>
      <c r="D239" t="s">
        <v>2564</v>
      </c>
    </row>
    <row r="240" spans="1:4" x14ac:dyDescent="0.2">
      <c r="A240">
        <v>858.65361829999995</v>
      </c>
      <c r="B240">
        <v>349.60511960000002</v>
      </c>
      <c r="C240">
        <v>127.03590389999999</v>
      </c>
      <c r="D240" t="s">
        <v>2564</v>
      </c>
    </row>
    <row r="241" spans="1:4" x14ac:dyDescent="0.2">
      <c r="A241">
        <v>453.53057569999999</v>
      </c>
      <c r="B241">
        <v>223.6223645</v>
      </c>
      <c r="C241">
        <v>157.04248050000001</v>
      </c>
      <c r="D241" t="s">
        <v>2564</v>
      </c>
    </row>
    <row r="242" spans="1:4" x14ac:dyDescent="0.2">
      <c r="A242">
        <v>1065.313302</v>
      </c>
      <c r="B242">
        <v>412.45079099999998</v>
      </c>
      <c r="C242">
        <v>179.74385119999999</v>
      </c>
      <c r="D242" t="s">
        <v>2564</v>
      </c>
    </row>
    <row r="243" spans="1:4" x14ac:dyDescent="0.2">
      <c r="A243">
        <v>470.16298219999999</v>
      </c>
      <c r="B243">
        <v>236.50966740000001</v>
      </c>
      <c r="C243">
        <v>105.07124210000001</v>
      </c>
      <c r="D243" t="s">
        <v>2564</v>
      </c>
    </row>
    <row r="244" spans="1:4" x14ac:dyDescent="0.2">
      <c r="A244">
        <v>1011.771085</v>
      </c>
      <c r="B244">
        <v>404.35028640000002</v>
      </c>
      <c r="C244">
        <v>97.123029329999994</v>
      </c>
      <c r="D244" t="s">
        <v>2564</v>
      </c>
    </row>
    <row r="245" spans="1:4" x14ac:dyDescent="0.2">
      <c r="A245">
        <v>822.34712139999999</v>
      </c>
      <c r="B245">
        <v>315.56348759999997</v>
      </c>
      <c r="C245">
        <v>135.1163555</v>
      </c>
      <c r="D245" t="s">
        <v>2564</v>
      </c>
    </row>
    <row r="246" spans="1:4" x14ac:dyDescent="0.2">
      <c r="A246">
        <v>900.93611659999999</v>
      </c>
      <c r="B246">
        <v>364.87719759999999</v>
      </c>
      <c r="C246">
        <v>169.52340699999999</v>
      </c>
      <c r="D246" t="s">
        <v>2564</v>
      </c>
    </row>
    <row r="247" spans="1:4" x14ac:dyDescent="0.2">
      <c r="A247">
        <v>672.75705189999996</v>
      </c>
      <c r="B247">
        <v>280.24977990000002</v>
      </c>
      <c r="C247">
        <v>120.047077</v>
      </c>
      <c r="D247" t="s">
        <v>2564</v>
      </c>
    </row>
    <row r="248" spans="1:4" x14ac:dyDescent="0.2">
      <c r="A248">
        <v>1173.287476</v>
      </c>
      <c r="B248">
        <v>429.2203437</v>
      </c>
      <c r="C248">
        <v>132.94300469999999</v>
      </c>
      <c r="D248" t="s">
        <v>2564</v>
      </c>
    </row>
    <row r="249" spans="1:4" x14ac:dyDescent="0.2">
      <c r="A249">
        <v>813.02368899999999</v>
      </c>
      <c r="B249">
        <v>333.86500510000002</v>
      </c>
      <c r="C249">
        <v>87.882100679999994</v>
      </c>
      <c r="D249" t="s">
        <v>2564</v>
      </c>
    </row>
    <row r="250" spans="1:4" x14ac:dyDescent="0.2">
      <c r="A250">
        <v>1003.288195</v>
      </c>
      <c r="B250">
        <v>391.03657720000001</v>
      </c>
      <c r="C250">
        <v>157.09153749999999</v>
      </c>
      <c r="D250" t="s">
        <v>2564</v>
      </c>
    </row>
    <row r="251" spans="1:4" x14ac:dyDescent="0.2">
      <c r="A251">
        <v>1323.3056770000001</v>
      </c>
      <c r="B251">
        <v>439.68837880000001</v>
      </c>
      <c r="C251">
        <v>103.7307816</v>
      </c>
      <c r="D251" t="s">
        <v>2564</v>
      </c>
    </row>
    <row r="252" spans="1:4" x14ac:dyDescent="0.2">
      <c r="A252">
        <v>724.59671800000001</v>
      </c>
      <c r="B252">
        <v>319.37972250000001</v>
      </c>
      <c r="C252">
        <v>103.37220000000001</v>
      </c>
      <c r="D252" t="s">
        <v>2564</v>
      </c>
    </row>
    <row r="253" spans="1:4" x14ac:dyDescent="0.2">
      <c r="A253">
        <v>485.09055280000001</v>
      </c>
      <c r="B253">
        <v>214.0243849</v>
      </c>
      <c r="C253">
        <v>111.8142434</v>
      </c>
      <c r="D253" t="s">
        <v>2564</v>
      </c>
    </row>
    <row r="254" spans="1:4" x14ac:dyDescent="0.2">
      <c r="A254">
        <v>1288.9613790000001</v>
      </c>
      <c r="B254">
        <v>449.52899810000002</v>
      </c>
      <c r="C254">
        <v>150.0214996</v>
      </c>
      <c r="D254" t="s">
        <v>2564</v>
      </c>
    </row>
    <row r="255" spans="1:4" x14ac:dyDescent="0.2">
      <c r="A255">
        <v>940.12647230000005</v>
      </c>
      <c r="B255">
        <v>393.16146859999998</v>
      </c>
      <c r="C255">
        <v>148.26598390000001</v>
      </c>
      <c r="D255" t="s">
        <v>2564</v>
      </c>
    </row>
    <row r="256" spans="1:4" x14ac:dyDescent="0.2">
      <c r="A256">
        <v>558.99667390000002</v>
      </c>
      <c r="B256">
        <v>258.40916090000002</v>
      </c>
      <c r="C256">
        <v>138.2157833</v>
      </c>
      <c r="D256" t="s">
        <v>2564</v>
      </c>
    </row>
    <row r="257" spans="1:4" x14ac:dyDescent="0.2">
      <c r="A257">
        <v>1638.759123</v>
      </c>
      <c r="B257">
        <v>545.54624390000004</v>
      </c>
      <c r="C257">
        <v>126.62654879999999</v>
      </c>
      <c r="D257" t="s">
        <v>2564</v>
      </c>
    </row>
    <row r="258" spans="1:4" x14ac:dyDescent="0.2">
      <c r="A258">
        <v>1255.665023</v>
      </c>
      <c r="B258">
        <v>457.24472730000002</v>
      </c>
      <c r="C258">
        <v>102.2155228</v>
      </c>
      <c r="D258" t="s">
        <v>2564</v>
      </c>
    </row>
    <row r="259" spans="1:4" x14ac:dyDescent="0.2">
      <c r="A259">
        <v>556.57282599999996</v>
      </c>
      <c r="B259">
        <v>232.66904640000001</v>
      </c>
      <c r="C259">
        <v>178.0122106</v>
      </c>
      <c r="D259" t="s">
        <v>2564</v>
      </c>
    </row>
    <row r="260" spans="1:4" x14ac:dyDescent="0.2">
      <c r="A260">
        <v>1084.4127619999999</v>
      </c>
      <c r="B260">
        <v>409.52185859999997</v>
      </c>
      <c r="C260">
        <v>101.8678055</v>
      </c>
      <c r="D260" t="s">
        <v>2564</v>
      </c>
    </row>
    <row r="261" spans="1:4" x14ac:dyDescent="0.2">
      <c r="A261">
        <v>584.34735390000003</v>
      </c>
      <c r="B261">
        <v>275.42135380000002</v>
      </c>
      <c r="C261">
        <v>175.68287659999999</v>
      </c>
      <c r="D261" t="s">
        <v>2564</v>
      </c>
    </row>
    <row r="262" spans="1:4" x14ac:dyDescent="0.2">
      <c r="A262">
        <v>741.77789959999996</v>
      </c>
      <c r="B262">
        <v>325.4213527</v>
      </c>
      <c r="C262">
        <v>155.48414389999999</v>
      </c>
      <c r="D262" t="s">
        <v>2564</v>
      </c>
    </row>
    <row r="263" spans="1:4" x14ac:dyDescent="0.2">
      <c r="A263">
        <v>1082.903845</v>
      </c>
      <c r="B263">
        <v>403.5218582</v>
      </c>
      <c r="C263">
        <v>89.858001709999996</v>
      </c>
      <c r="D263" t="s">
        <v>2564</v>
      </c>
    </row>
    <row r="264" spans="1:4" x14ac:dyDescent="0.2">
      <c r="A264">
        <v>441.24030240000002</v>
      </c>
      <c r="B264">
        <v>224.56854129999999</v>
      </c>
      <c r="C264">
        <v>220.20315550000001</v>
      </c>
      <c r="D264" t="s">
        <v>2564</v>
      </c>
    </row>
    <row r="265" spans="1:4" x14ac:dyDescent="0.2">
      <c r="A265">
        <v>961.48984069999995</v>
      </c>
      <c r="B265">
        <v>380.75944659999999</v>
      </c>
      <c r="C265">
        <v>85.361850739999994</v>
      </c>
      <c r="D265" t="s">
        <v>2564</v>
      </c>
    </row>
    <row r="266" spans="1:4" x14ac:dyDescent="0.2">
      <c r="A266">
        <v>1083.56789</v>
      </c>
      <c r="B266">
        <v>412.85995220000001</v>
      </c>
      <c r="C266">
        <v>166.71519470000001</v>
      </c>
      <c r="D266" t="s">
        <v>2564</v>
      </c>
    </row>
    <row r="267" spans="1:4" x14ac:dyDescent="0.2">
      <c r="A267">
        <v>935.47452650000002</v>
      </c>
      <c r="B267">
        <v>372.23253629999999</v>
      </c>
      <c r="C267">
        <v>92.893561879999993</v>
      </c>
      <c r="D267" t="s">
        <v>2564</v>
      </c>
    </row>
    <row r="268" spans="1:4" x14ac:dyDescent="0.2">
      <c r="A268">
        <v>1268.5558940000001</v>
      </c>
      <c r="B268">
        <v>474.57568170000002</v>
      </c>
      <c r="C268">
        <v>158.63565059999999</v>
      </c>
      <c r="D268" t="s">
        <v>2564</v>
      </c>
    </row>
    <row r="269" spans="1:4" x14ac:dyDescent="0.2">
      <c r="A269">
        <v>2970.6713530000002</v>
      </c>
      <c r="B269">
        <v>796.47517540000001</v>
      </c>
      <c r="C269">
        <v>196.96473689999999</v>
      </c>
      <c r="D269" t="s">
        <v>2564</v>
      </c>
    </row>
    <row r="270" spans="1:4" x14ac:dyDescent="0.2">
      <c r="A270">
        <v>1633.4407269999999</v>
      </c>
      <c r="B270">
        <v>558.61731099999997</v>
      </c>
      <c r="C270">
        <v>318.40504470000002</v>
      </c>
      <c r="D270" t="s">
        <v>2564</v>
      </c>
    </row>
    <row r="271" spans="1:4" x14ac:dyDescent="0.2">
      <c r="A271">
        <v>1215.2707459999999</v>
      </c>
      <c r="B271">
        <v>467.22034350000001</v>
      </c>
      <c r="C271">
        <v>284.24372440000002</v>
      </c>
      <c r="D271" t="s">
        <v>2564</v>
      </c>
    </row>
    <row r="272" spans="1:4" x14ac:dyDescent="0.2">
      <c r="A272">
        <v>1163.655487</v>
      </c>
      <c r="B272">
        <v>437.74725439999997</v>
      </c>
      <c r="C272">
        <v>304.5162904</v>
      </c>
      <c r="D272" t="s">
        <v>2564</v>
      </c>
    </row>
    <row r="273" spans="1:4" x14ac:dyDescent="0.2">
      <c r="A273">
        <v>2002.368281</v>
      </c>
      <c r="B273">
        <v>626.70057150000002</v>
      </c>
      <c r="C273">
        <v>279.39289129999997</v>
      </c>
      <c r="D273" t="s">
        <v>2564</v>
      </c>
    </row>
    <row r="274" spans="1:4" x14ac:dyDescent="0.2">
      <c r="A274">
        <v>1661.986189</v>
      </c>
      <c r="B274">
        <v>549.11983759999998</v>
      </c>
      <c r="C274">
        <v>234.7890793</v>
      </c>
      <c r="D274" t="s">
        <v>2564</v>
      </c>
    </row>
    <row r="275" spans="1:4" x14ac:dyDescent="0.2">
      <c r="A275">
        <v>963.11106180000002</v>
      </c>
      <c r="B275">
        <v>390.29140969999997</v>
      </c>
      <c r="C275">
        <v>235.3580322</v>
      </c>
      <c r="D275" t="s">
        <v>2564</v>
      </c>
    </row>
    <row r="276" spans="1:4" x14ac:dyDescent="0.2">
      <c r="A276">
        <v>2738.2756060000002</v>
      </c>
      <c r="B276">
        <v>743.83051499999999</v>
      </c>
      <c r="C276">
        <v>241.9331727</v>
      </c>
      <c r="D276" t="s">
        <v>2564</v>
      </c>
    </row>
    <row r="277" spans="1:4" x14ac:dyDescent="0.2">
      <c r="A277">
        <v>3756.9980879999998</v>
      </c>
      <c r="B277">
        <v>887.7056235</v>
      </c>
      <c r="C277">
        <v>280.90832519999998</v>
      </c>
      <c r="D277" t="s">
        <v>2564</v>
      </c>
    </row>
    <row r="278" spans="1:4" x14ac:dyDescent="0.2">
      <c r="A278">
        <v>1936.778722</v>
      </c>
      <c r="B278">
        <v>587.21024079999995</v>
      </c>
      <c r="C278">
        <v>331.90779470000001</v>
      </c>
      <c r="D278" t="s">
        <v>2564</v>
      </c>
    </row>
    <row r="279" spans="1:4" x14ac:dyDescent="0.2">
      <c r="A279">
        <v>1517.1310719999999</v>
      </c>
      <c r="B279">
        <v>525.36247809999998</v>
      </c>
      <c r="C279">
        <v>255.20751730000001</v>
      </c>
      <c r="D279" t="s">
        <v>2564</v>
      </c>
    </row>
    <row r="280" spans="1:4" x14ac:dyDescent="0.2">
      <c r="A280">
        <v>1800.54225</v>
      </c>
      <c r="B280">
        <v>565.1858522</v>
      </c>
      <c r="C280">
        <v>312.84175720000002</v>
      </c>
      <c r="D280" t="s">
        <v>2564</v>
      </c>
    </row>
    <row r="281" spans="1:4" x14ac:dyDescent="0.2">
      <c r="A281">
        <v>1738.098587</v>
      </c>
      <c r="B281">
        <v>547.94826479999995</v>
      </c>
      <c r="C281">
        <v>185.41247559999999</v>
      </c>
      <c r="D281" t="s">
        <v>2564</v>
      </c>
    </row>
    <row r="282" spans="1:4" x14ac:dyDescent="0.2">
      <c r="A282">
        <v>1534.9316490000001</v>
      </c>
      <c r="B282">
        <v>535.50461270000005</v>
      </c>
      <c r="C282">
        <v>285.65911870000002</v>
      </c>
      <c r="D282" t="s">
        <v>2564</v>
      </c>
    </row>
    <row r="283" spans="1:4" x14ac:dyDescent="0.2">
      <c r="A283">
        <v>2117.6627199999998</v>
      </c>
      <c r="B283">
        <v>626.65894130000004</v>
      </c>
      <c r="C283">
        <v>266.99298099999999</v>
      </c>
      <c r="D283" t="s">
        <v>2564</v>
      </c>
    </row>
    <row r="284" spans="1:4" x14ac:dyDescent="0.2">
      <c r="A284">
        <v>1870.790178</v>
      </c>
      <c r="B284">
        <v>617.84775939999997</v>
      </c>
      <c r="C284">
        <v>218.97012100000001</v>
      </c>
      <c r="D284" t="s">
        <v>2564</v>
      </c>
    </row>
    <row r="285" spans="1:4" x14ac:dyDescent="0.2">
      <c r="A285">
        <v>2152.4549550000002</v>
      </c>
      <c r="B285">
        <v>672.33304050000004</v>
      </c>
      <c r="C285">
        <v>280.78212380000002</v>
      </c>
      <c r="D285" t="s">
        <v>2564</v>
      </c>
    </row>
    <row r="286" spans="1:4" x14ac:dyDescent="0.2">
      <c r="A286">
        <v>2086.6054600000002</v>
      </c>
      <c r="B286">
        <v>631.36247860000003</v>
      </c>
      <c r="C286">
        <v>293.0646074</v>
      </c>
      <c r="D286" t="s">
        <v>2564</v>
      </c>
    </row>
    <row r="287" spans="1:4" x14ac:dyDescent="0.2">
      <c r="A287">
        <v>2835.5945649999999</v>
      </c>
      <c r="B287">
        <v>769.97264959999995</v>
      </c>
      <c r="C287">
        <v>250.89886469999999</v>
      </c>
      <c r="D287" t="s">
        <v>2564</v>
      </c>
    </row>
    <row r="288" spans="1:4" x14ac:dyDescent="0.2">
      <c r="A288">
        <v>2040.8184220000001</v>
      </c>
      <c r="B288">
        <v>602.39191659999994</v>
      </c>
      <c r="C288">
        <v>191.33349609999999</v>
      </c>
      <c r="D288" t="s">
        <v>2564</v>
      </c>
    </row>
    <row r="289" spans="1:4" x14ac:dyDescent="0.2">
      <c r="A289">
        <v>1781.967361</v>
      </c>
      <c r="B289">
        <v>560.69343270000002</v>
      </c>
      <c r="C289">
        <v>263.19957890000001</v>
      </c>
      <c r="D289" t="s">
        <v>2564</v>
      </c>
    </row>
    <row r="290" spans="1:4" x14ac:dyDescent="0.2">
      <c r="A290">
        <v>2477.3189689999999</v>
      </c>
      <c r="B290">
        <v>655.4213532</v>
      </c>
      <c r="C290">
        <v>244.33926389999999</v>
      </c>
      <c r="D290" t="s">
        <v>2564</v>
      </c>
    </row>
    <row r="291" spans="1:4" x14ac:dyDescent="0.2">
      <c r="A291">
        <v>1352.7415430000001</v>
      </c>
      <c r="B291">
        <v>459.23758789999999</v>
      </c>
      <c r="C291">
        <v>155.5951699</v>
      </c>
      <c r="D291" t="s">
        <v>2564</v>
      </c>
    </row>
    <row r="292" spans="1:4" x14ac:dyDescent="0.2">
      <c r="A292">
        <v>1327.3904199999999</v>
      </c>
      <c r="B292">
        <v>485.06096220000001</v>
      </c>
      <c r="C292">
        <v>162.91253660000001</v>
      </c>
      <c r="D292" t="s">
        <v>2564</v>
      </c>
    </row>
    <row r="293" spans="1:4" x14ac:dyDescent="0.2">
      <c r="A293">
        <v>1925.2228270000001</v>
      </c>
      <c r="B293">
        <v>596.93607269999995</v>
      </c>
      <c r="C293">
        <v>269.52844240000002</v>
      </c>
      <c r="D293" t="s">
        <v>2564</v>
      </c>
    </row>
    <row r="294" spans="1:4" x14ac:dyDescent="0.2">
      <c r="A294">
        <v>2261.5129550000001</v>
      </c>
      <c r="B294">
        <v>660.73506250000003</v>
      </c>
      <c r="C294">
        <v>224.42408750000001</v>
      </c>
      <c r="D294" t="s">
        <v>2564</v>
      </c>
    </row>
    <row r="295" spans="1:4" x14ac:dyDescent="0.2">
      <c r="A295">
        <v>2340.4582970000001</v>
      </c>
      <c r="B295">
        <v>697.83051539999997</v>
      </c>
      <c r="C295">
        <v>249.1448761</v>
      </c>
      <c r="D295" t="s">
        <v>2564</v>
      </c>
    </row>
    <row r="296" spans="1:4" x14ac:dyDescent="0.2">
      <c r="A296">
        <v>2018.849821</v>
      </c>
      <c r="B296">
        <v>614.67618689999995</v>
      </c>
      <c r="C296">
        <v>228.10922239999999</v>
      </c>
      <c r="D296" t="s">
        <v>2564</v>
      </c>
    </row>
    <row r="297" spans="1:4" x14ac:dyDescent="0.2">
      <c r="A297">
        <v>2029.0966840000001</v>
      </c>
      <c r="B297">
        <v>622.81832169999996</v>
      </c>
      <c r="C297">
        <v>192.92411799999999</v>
      </c>
      <c r="D297" t="s">
        <v>2564</v>
      </c>
    </row>
    <row r="298" spans="1:4" x14ac:dyDescent="0.2">
      <c r="A298">
        <v>1210.199233</v>
      </c>
      <c r="B298">
        <v>436.30865590000002</v>
      </c>
      <c r="C298">
        <v>283.84154219999999</v>
      </c>
      <c r="D298" t="s">
        <v>2564</v>
      </c>
    </row>
    <row r="299" spans="1:4" x14ac:dyDescent="0.2">
      <c r="A299">
        <v>2524.5138029999998</v>
      </c>
      <c r="B299">
        <v>706.92596570000001</v>
      </c>
      <c r="C299">
        <v>345.65673829999997</v>
      </c>
      <c r="D299" t="s">
        <v>2564</v>
      </c>
    </row>
    <row r="300" spans="1:4" x14ac:dyDescent="0.2">
      <c r="A300">
        <v>1970.593126</v>
      </c>
      <c r="B300">
        <v>620.7178169</v>
      </c>
      <c r="C300">
        <v>272.77810410000001</v>
      </c>
      <c r="D300" t="s">
        <v>2564</v>
      </c>
    </row>
    <row r="301" spans="1:4" x14ac:dyDescent="0.2">
      <c r="A301">
        <v>1615.3200790000001</v>
      </c>
      <c r="B301">
        <v>534.9604574</v>
      </c>
      <c r="C301">
        <v>239.03492739999999</v>
      </c>
      <c r="D301" t="s">
        <v>2564</v>
      </c>
    </row>
    <row r="302" spans="1:4" x14ac:dyDescent="0.2">
      <c r="A302">
        <v>1252.437596</v>
      </c>
      <c r="B302">
        <v>454.49242220000002</v>
      </c>
      <c r="C302">
        <v>176.82254030000001</v>
      </c>
      <c r="D302" t="s">
        <v>2564</v>
      </c>
    </row>
    <row r="303" spans="1:4" x14ac:dyDescent="0.2">
      <c r="A303">
        <v>2152.3180040000002</v>
      </c>
      <c r="B303">
        <v>651.78888510000002</v>
      </c>
      <c r="C303">
        <v>252.41584779999999</v>
      </c>
      <c r="D303" t="s">
        <v>2564</v>
      </c>
    </row>
    <row r="304" spans="1:4" x14ac:dyDescent="0.2">
      <c r="A304">
        <v>924.46482060000005</v>
      </c>
      <c r="B304">
        <v>372.3919156</v>
      </c>
      <c r="C304">
        <v>258.01705930000003</v>
      </c>
      <c r="D304" t="s">
        <v>2564</v>
      </c>
    </row>
    <row r="305" spans="1:4" x14ac:dyDescent="0.2">
      <c r="A305">
        <v>1825.351711</v>
      </c>
      <c r="B305">
        <v>597.36247839999999</v>
      </c>
      <c r="C305">
        <v>232.3520508</v>
      </c>
      <c r="D305" t="s">
        <v>2564</v>
      </c>
    </row>
    <row r="306" spans="1:4" x14ac:dyDescent="0.2">
      <c r="A306">
        <v>2317.28784</v>
      </c>
      <c r="B306">
        <v>661.62236499999995</v>
      </c>
      <c r="C306">
        <v>279.61480710000001</v>
      </c>
      <c r="D306" t="s">
        <v>2564</v>
      </c>
    </row>
    <row r="307" spans="1:4" x14ac:dyDescent="0.2">
      <c r="A307">
        <v>2245.50792</v>
      </c>
      <c r="B307">
        <v>666.42344089999995</v>
      </c>
      <c r="C307">
        <v>198.01218729999999</v>
      </c>
      <c r="D307" t="s">
        <v>2564</v>
      </c>
    </row>
    <row r="308" spans="1:4" x14ac:dyDescent="0.2">
      <c r="A308">
        <v>1701.797491</v>
      </c>
      <c r="B308">
        <v>567.16146779999997</v>
      </c>
      <c r="C308">
        <v>262.59715269999998</v>
      </c>
      <c r="D308" t="s">
        <v>2564</v>
      </c>
    </row>
    <row r="309" spans="1:4" x14ac:dyDescent="0.2">
      <c r="A309">
        <v>2303.1072720000002</v>
      </c>
      <c r="B309">
        <v>662.58282029999998</v>
      </c>
      <c r="C309">
        <v>222.86471560000001</v>
      </c>
      <c r="D309" t="s">
        <v>2564</v>
      </c>
    </row>
    <row r="310" spans="1:4" x14ac:dyDescent="0.2">
      <c r="A310">
        <v>2907.777051</v>
      </c>
      <c r="B310">
        <v>774.84984559999998</v>
      </c>
      <c r="C310">
        <v>269.48557160000001</v>
      </c>
      <c r="D310" t="s">
        <v>2564</v>
      </c>
    </row>
    <row r="311" spans="1:4" x14ac:dyDescent="0.2">
      <c r="A311">
        <v>2283.2193769999999</v>
      </c>
      <c r="B311">
        <v>673.445739</v>
      </c>
      <c r="C311">
        <v>197.38610840000001</v>
      </c>
      <c r="D311" t="s">
        <v>2564</v>
      </c>
    </row>
    <row r="312" spans="1:4" x14ac:dyDescent="0.2">
      <c r="A312">
        <v>2069.2691930000001</v>
      </c>
      <c r="B312">
        <v>639.98989589999996</v>
      </c>
      <c r="C312">
        <v>389.73712160000002</v>
      </c>
      <c r="D312" t="s">
        <v>2564</v>
      </c>
    </row>
    <row r="313" spans="1:4" x14ac:dyDescent="0.2">
      <c r="A313">
        <v>1772.1789699999999</v>
      </c>
      <c r="B313">
        <v>568.84270500000002</v>
      </c>
      <c r="C313">
        <v>273.87199800000002</v>
      </c>
      <c r="D313" t="s">
        <v>2564</v>
      </c>
    </row>
    <row r="314" spans="1:4" x14ac:dyDescent="0.2">
      <c r="A314">
        <v>2033.787679</v>
      </c>
      <c r="B314">
        <v>607.82337459999997</v>
      </c>
      <c r="C314">
        <v>259.8397827</v>
      </c>
      <c r="D314" t="s">
        <v>2564</v>
      </c>
    </row>
    <row r="315" spans="1:4" x14ac:dyDescent="0.2">
      <c r="A315">
        <v>1775.9225300000001</v>
      </c>
      <c r="B315">
        <v>576.97770179999998</v>
      </c>
      <c r="C315">
        <v>254.94003699999999</v>
      </c>
      <c r="D315" t="s">
        <v>2564</v>
      </c>
    </row>
    <row r="316" spans="1:4" x14ac:dyDescent="0.2">
      <c r="A316">
        <v>1165.280401</v>
      </c>
      <c r="B316">
        <v>425.88938960000002</v>
      </c>
      <c r="C316">
        <v>233.84985599999999</v>
      </c>
      <c r="D316" t="s">
        <v>2564</v>
      </c>
    </row>
    <row r="317" spans="1:4" x14ac:dyDescent="0.2">
      <c r="A317">
        <v>924.64341520000005</v>
      </c>
      <c r="B317">
        <v>342.1492753</v>
      </c>
      <c r="C317">
        <v>111.09253320000001</v>
      </c>
      <c r="D317" t="s">
        <v>2564</v>
      </c>
    </row>
    <row r="318" spans="1:4" x14ac:dyDescent="0.2">
      <c r="A318">
        <v>1132.5130140000001</v>
      </c>
      <c r="B318">
        <v>391.27921750000002</v>
      </c>
      <c r="C318">
        <v>120.2343674</v>
      </c>
      <c r="D318" t="s">
        <v>2564</v>
      </c>
    </row>
    <row r="319" spans="1:4" x14ac:dyDescent="0.2">
      <c r="A319">
        <v>1131.5833399999999</v>
      </c>
      <c r="B319">
        <v>386.49242120000002</v>
      </c>
      <c r="C319">
        <v>127.3077349</v>
      </c>
      <c r="D319" t="s">
        <v>2564</v>
      </c>
    </row>
    <row r="320" spans="1:4" x14ac:dyDescent="0.2">
      <c r="A320">
        <v>509.4514648</v>
      </c>
      <c r="B320">
        <v>225.13708320000001</v>
      </c>
      <c r="C320">
        <v>101.1451071</v>
      </c>
      <c r="D320" t="s">
        <v>2564</v>
      </c>
    </row>
    <row r="321" spans="1:4" x14ac:dyDescent="0.2">
      <c r="A321">
        <v>1097.04657</v>
      </c>
      <c r="B321">
        <v>395.82337469999999</v>
      </c>
      <c r="C321">
        <v>164.00939940000001</v>
      </c>
      <c r="D321" t="s">
        <v>2564</v>
      </c>
    </row>
    <row r="322" spans="1:4" x14ac:dyDescent="0.2">
      <c r="A322">
        <v>768.51699859999997</v>
      </c>
      <c r="B322">
        <v>299.3797227</v>
      </c>
      <c r="C322">
        <v>114.78213580000001</v>
      </c>
      <c r="D322" t="s">
        <v>2564</v>
      </c>
    </row>
    <row r="323" spans="1:4" x14ac:dyDescent="0.2">
      <c r="A323">
        <v>986.46847560000003</v>
      </c>
      <c r="B323">
        <v>392.30865560000001</v>
      </c>
      <c r="C323">
        <v>164.22100829999999</v>
      </c>
      <c r="D323" t="s">
        <v>2564</v>
      </c>
    </row>
    <row r="324" spans="1:4" x14ac:dyDescent="0.2">
      <c r="A324">
        <v>738.02398040000003</v>
      </c>
      <c r="B324">
        <v>300.9949479</v>
      </c>
      <c r="C324">
        <v>157.22287779999999</v>
      </c>
      <c r="D324" t="s">
        <v>2564</v>
      </c>
    </row>
    <row r="325" spans="1:4" x14ac:dyDescent="0.2">
      <c r="A325">
        <v>876.59104490000004</v>
      </c>
      <c r="B325">
        <v>349.3624792</v>
      </c>
      <c r="C325">
        <v>109.3761457</v>
      </c>
      <c r="D325" t="s">
        <v>2564</v>
      </c>
    </row>
    <row r="326" spans="1:4" x14ac:dyDescent="0.2">
      <c r="A326">
        <v>589.38442250000003</v>
      </c>
      <c r="B326">
        <v>271.53910409999997</v>
      </c>
      <c r="C326">
        <v>173.1463928</v>
      </c>
      <c r="D326" t="s">
        <v>2564</v>
      </c>
    </row>
    <row r="327" spans="1:4" x14ac:dyDescent="0.2">
      <c r="A327">
        <v>845.40162780000003</v>
      </c>
      <c r="B327">
        <v>327.22034259999998</v>
      </c>
      <c r="C327">
        <v>104.43024010000001</v>
      </c>
      <c r="D327" t="s">
        <v>2564</v>
      </c>
    </row>
    <row r="328" spans="1:4" x14ac:dyDescent="0.2">
      <c r="A328">
        <v>1268.0387800000001</v>
      </c>
      <c r="B328">
        <v>473.93101869999998</v>
      </c>
      <c r="C328">
        <v>133.23257520000001</v>
      </c>
      <c r="D328" t="s">
        <v>2564</v>
      </c>
    </row>
    <row r="329" spans="1:4" x14ac:dyDescent="0.2">
      <c r="A329">
        <v>817.65124719999994</v>
      </c>
      <c r="B329">
        <v>319.42135450000001</v>
      </c>
      <c r="C329">
        <v>138.60319519999999</v>
      </c>
      <c r="D329" t="s">
        <v>2564</v>
      </c>
    </row>
    <row r="330" spans="1:4" x14ac:dyDescent="0.2">
      <c r="A330">
        <v>791.48650599999996</v>
      </c>
      <c r="B330">
        <v>312.43354620000002</v>
      </c>
      <c r="C330">
        <v>113.0233293</v>
      </c>
      <c r="D330" t="s">
        <v>2564</v>
      </c>
    </row>
    <row r="331" spans="1:4" x14ac:dyDescent="0.2">
      <c r="A331">
        <v>643.0811582</v>
      </c>
      <c r="B331">
        <v>289.42135359999997</v>
      </c>
      <c r="C331">
        <v>121.7519684</v>
      </c>
      <c r="D331" t="s">
        <v>2564</v>
      </c>
    </row>
    <row r="332" spans="1:4" x14ac:dyDescent="0.2">
      <c r="A332">
        <v>813.56711080000002</v>
      </c>
      <c r="B332">
        <v>309.68123869999999</v>
      </c>
      <c r="C332">
        <v>114.9231949</v>
      </c>
      <c r="D332" t="s">
        <v>2564</v>
      </c>
    </row>
    <row r="333" spans="1:4" x14ac:dyDescent="0.2">
      <c r="A333">
        <v>1085.2980170000001</v>
      </c>
      <c r="B333">
        <v>377.03657779999998</v>
      </c>
      <c r="C333">
        <v>114.457114</v>
      </c>
      <c r="D333" t="s">
        <v>2564</v>
      </c>
    </row>
    <row r="334" spans="1:4" x14ac:dyDescent="0.2">
      <c r="A334">
        <v>1113.2212320000001</v>
      </c>
      <c r="B334">
        <v>419.84775910000002</v>
      </c>
      <c r="C334">
        <v>163.39409739999999</v>
      </c>
      <c r="D334" t="s">
        <v>2564</v>
      </c>
    </row>
    <row r="335" spans="1:4" x14ac:dyDescent="0.2">
      <c r="A335">
        <v>1394.3717260000001</v>
      </c>
      <c r="B335">
        <v>477.83051619999998</v>
      </c>
      <c r="C335">
        <v>198.5144344</v>
      </c>
      <c r="D335" t="s">
        <v>2564</v>
      </c>
    </row>
    <row r="336" spans="1:4" x14ac:dyDescent="0.2">
      <c r="A336">
        <v>768.57105449999995</v>
      </c>
      <c r="B336">
        <v>304.24978019999998</v>
      </c>
      <c r="C336">
        <v>120.0491028</v>
      </c>
      <c r="D336" t="s">
        <v>2564</v>
      </c>
    </row>
    <row r="337" spans="1:4" x14ac:dyDescent="0.2">
      <c r="A337">
        <v>603.98344910000003</v>
      </c>
      <c r="B337">
        <v>276.45079040000002</v>
      </c>
      <c r="C337">
        <v>173.3641968</v>
      </c>
      <c r="D337" t="s">
        <v>2564</v>
      </c>
    </row>
    <row r="338" spans="1:4" x14ac:dyDescent="0.2">
      <c r="A338">
        <v>640.0238458</v>
      </c>
      <c r="B338">
        <v>277.96550989999997</v>
      </c>
      <c r="C338">
        <v>163.23602289999999</v>
      </c>
      <c r="D338" t="s">
        <v>2564</v>
      </c>
    </row>
    <row r="339" spans="1:4" x14ac:dyDescent="0.2">
      <c r="A339">
        <v>425.153932</v>
      </c>
      <c r="B339">
        <v>210.5096666</v>
      </c>
      <c r="C339">
        <v>142.59596250000001</v>
      </c>
      <c r="D339" t="s">
        <v>2564</v>
      </c>
    </row>
    <row r="340" spans="1:4" x14ac:dyDescent="0.2">
      <c r="A340">
        <v>957.76724039999999</v>
      </c>
      <c r="B340">
        <v>364.89444209999999</v>
      </c>
      <c r="C340">
        <v>170.3717005</v>
      </c>
      <c r="D340" t="s">
        <v>2564</v>
      </c>
    </row>
    <row r="341" spans="1:4" x14ac:dyDescent="0.2">
      <c r="A341">
        <v>624.33362669999997</v>
      </c>
      <c r="B341">
        <v>278.89444209999999</v>
      </c>
      <c r="C341">
        <v>158.1909287</v>
      </c>
      <c r="D341" t="s">
        <v>2564</v>
      </c>
    </row>
    <row r="342" spans="1:4" x14ac:dyDescent="0.2">
      <c r="A342">
        <v>906.80505070000004</v>
      </c>
      <c r="B342">
        <v>335.07820709999999</v>
      </c>
      <c r="C342">
        <v>196.72614899999999</v>
      </c>
      <c r="D342" t="s">
        <v>2564</v>
      </c>
    </row>
    <row r="343" spans="1:4" x14ac:dyDescent="0.2">
      <c r="A343">
        <v>482.72445829999998</v>
      </c>
      <c r="B343">
        <v>212.99494670000001</v>
      </c>
      <c r="C343">
        <v>228.07916259999999</v>
      </c>
      <c r="D343" t="s">
        <v>2564</v>
      </c>
    </row>
    <row r="344" spans="1:4" x14ac:dyDescent="0.2">
      <c r="A344">
        <v>554.65600670000003</v>
      </c>
      <c r="B344">
        <v>238.36753089999999</v>
      </c>
      <c r="C344">
        <v>217.171875</v>
      </c>
      <c r="D344" t="s">
        <v>2564</v>
      </c>
    </row>
    <row r="345" spans="1:4" x14ac:dyDescent="0.2">
      <c r="A345">
        <v>797.34347379999997</v>
      </c>
      <c r="B345">
        <v>338.89444209999999</v>
      </c>
      <c r="C345">
        <v>83.978967539999999</v>
      </c>
      <c r="D345" t="s">
        <v>2564</v>
      </c>
    </row>
    <row r="346" spans="1:4" x14ac:dyDescent="0.2">
      <c r="A346">
        <v>1018.084397</v>
      </c>
      <c r="B346">
        <v>376.00713960000002</v>
      </c>
      <c r="C346">
        <v>177.75006099999999</v>
      </c>
      <c r="D346" t="s">
        <v>2564</v>
      </c>
    </row>
    <row r="347" spans="1:4" x14ac:dyDescent="0.2">
      <c r="A347">
        <v>922.95250469999996</v>
      </c>
      <c r="B347">
        <v>365.42135309999998</v>
      </c>
      <c r="C347">
        <v>136.2314705</v>
      </c>
      <c r="D347" t="s">
        <v>2564</v>
      </c>
    </row>
    <row r="348" spans="1:4" x14ac:dyDescent="0.2">
      <c r="A348">
        <v>841.23458359999995</v>
      </c>
      <c r="B348">
        <v>323.8650063</v>
      </c>
      <c r="C348">
        <v>148.71925469999999</v>
      </c>
      <c r="D348" t="s">
        <v>2564</v>
      </c>
    </row>
    <row r="349" spans="1:4" x14ac:dyDescent="0.2">
      <c r="A349">
        <v>1626.9539749999999</v>
      </c>
      <c r="B349">
        <v>526.15641489999996</v>
      </c>
      <c r="C349">
        <v>142.19445039999999</v>
      </c>
      <c r="D349" t="s">
        <v>2564</v>
      </c>
    </row>
    <row r="350" spans="1:4" x14ac:dyDescent="0.2">
      <c r="A350">
        <v>1699.62093</v>
      </c>
      <c r="B350">
        <v>552.51680650000003</v>
      </c>
      <c r="C350">
        <v>200.51133279999999</v>
      </c>
      <c r="D350" t="s">
        <v>2564</v>
      </c>
    </row>
    <row r="351" spans="1:4" x14ac:dyDescent="0.2">
      <c r="A351">
        <v>781.40250579999997</v>
      </c>
      <c r="B351">
        <v>297.0193324</v>
      </c>
      <c r="C351">
        <v>129.91269410000001</v>
      </c>
      <c r="D351" t="s">
        <v>2564</v>
      </c>
    </row>
    <row r="352" spans="1:4" x14ac:dyDescent="0.2">
      <c r="A352">
        <v>773.03181059999997</v>
      </c>
      <c r="B352">
        <v>319.66399380000001</v>
      </c>
      <c r="C352">
        <v>144.2857056</v>
      </c>
      <c r="D352" t="s">
        <v>2564</v>
      </c>
    </row>
    <row r="353" spans="1:4" x14ac:dyDescent="0.2">
      <c r="A353">
        <v>866.91416890000005</v>
      </c>
      <c r="B353">
        <v>340.0487703</v>
      </c>
      <c r="C353">
        <v>127.443715</v>
      </c>
      <c r="D353" t="s">
        <v>2564</v>
      </c>
    </row>
    <row r="354" spans="1:4" x14ac:dyDescent="0.2">
      <c r="A354">
        <v>655.80211629999997</v>
      </c>
      <c r="B354">
        <v>274.65180120000002</v>
      </c>
      <c r="C354">
        <v>122.17471500000001</v>
      </c>
      <c r="D354" t="s">
        <v>2564</v>
      </c>
    </row>
    <row r="355" spans="1:4" x14ac:dyDescent="0.2">
      <c r="A355">
        <v>834.02712480000002</v>
      </c>
      <c r="B355">
        <v>351.90663540000003</v>
      </c>
      <c r="C355">
        <v>138.46750410000001</v>
      </c>
      <c r="D355" t="s">
        <v>2564</v>
      </c>
    </row>
    <row r="356" spans="1:4" x14ac:dyDescent="0.2">
      <c r="A356">
        <v>668.72326250000003</v>
      </c>
      <c r="B356">
        <v>293.806129</v>
      </c>
      <c r="C356">
        <v>119.96568689999999</v>
      </c>
      <c r="D356" t="s">
        <v>2564</v>
      </c>
    </row>
    <row r="357" spans="1:4" x14ac:dyDescent="0.2">
      <c r="A357">
        <v>1173.14327</v>
      </c>
      <c r="B357">
        <v>406.14927519999998</v>
      </c>
      <c r="C357">
        <v>174.1575928</v>
      </c>
      <c r="D357" t="s">
        <v>2564</v>
      </c>
    </row>
    <row r="358" spans="1:4" x14ac:dyDescent="0.2">
      <c r="A358">
        <v>1405.031817</v>
      </c>
      <c r="B358">
        <v>481.11983780000003</v>
      </c>
      <c r="C358">
        <v>129.21867599999999</v>
      </c>
      <c r="D358" t="s">
        <v>2564</v>
      </c>
    </row>
    <row r="359" spans="1:4" x14ac:dyDescent="0.2">
      <c r="A359">
        <v>645.64974440000003</v>
      </c>
      <c r="B359">
        <v>278.9949474</v>
      </c>
      <c r="C359">
        <v>169.62951659999999</v>
      </c>
      <c r="D359" t="s">
        <v>2564</v>
      </c>
    </row>
    <row r="360" spans="1:4" x14ac:dyDescent="0.2">
      <c r="A360">
        <v>593.24323130000005</v>
      </c>
      <c r="B360">
        <v>263.4213527</v>
      </c>
      <c r="C360">
        <v>132.00956969999999</v>
      </c>
      <c r="D360" t="s">
        <v>2564</v>
      </c>
    </row>
    <row r="361" spans="1:4" x14ac:dyDescent="0.2">
      <c r="A361">
        <v>799.12522049999995</v>
      </c>
      <c r="B361">
        <v>321.36247800000001</v>
      </c>
      <c r="C361">
        <v>144.5388489</v>
      </c>
      <c r="D361" t="s">
        <v>2564</v>
      </c>
    </row>
    <row r="362" spans="1:4" x14ac:dyDescent="0.2">
      <c r="A362">
        <v>1022.843272</v>
      </c>
      <c r="B362">
        <v>385.76449930000001</v>
      </c>
      <c r="C362">
        <v>136.4849993</v>
      </c>
      <c r="D362" t="s">
        <v>2564</v>
      </c>
    </row>
    <row r="363" spans="1:4" x14ac:dyDescent="0.2">
      <c r="A363">
        <v>698.87818730000004</v>
      </c>
      <c r="B363">
        <v>279.43859859999998</v>
      </c>
      <c r="C363">
        <v>87.929716499999998</v>
      </c>
      <c r="D363" t="s">
        <v>2564</v>
      </c>
    </row>
    <row r="364" spans="1:4" x14ac:dyDescent="0.2">
      <c r="A364">
        <v>1155.48325</v>
      </c>
      <c r="B364">
        <v>432.71781770000001</v>
      </c>
      <c r="C364">
        <v>84.545774969999997</v>
      </c>
      <c r="D364" t="s">
        <v>2564</v>
      </c>
    </row>
    <row r="365" spans="1:4" x14ac:dyDescent="0.2">
      <c r="A365">
        <v>1247.8884929999999</v>
      </c>
      <c r="B365">
        <v>446.47517590000001</v>
      </c>
      <c r="C365">
        <v>107.19194210000001</v>
      </c>
      <c r="D365" t="s">
        <v>2564</v>
      </c>
    </row>
    <row r="366" spans="1:4" x14ac:dyDescent="0.2">
      <c r="A366">
        <v>983.48412459999997</v>
      </c>
      <c r="B366">
        <v>408.96045779999997</v>
      </c>
      <c r="C366">
        <v>208.00827029999999</v>
      </c>
      <c r="D366" t="s">
        <v>2564</v>
      </c>
    </row>
    <row r="367" spans="1:4" x14ac:dyDescent="0.2">
      <c r="A367">
        <v>1181.370572</v>
      </c>
      <c r="B367">
        <v>459.50461410000003</v>
      </c>
      <c r="C367">
        <v>225.2039642</v>
      </c>
      <c r="D367" t="s">
        <v>2564</v>
      </c>
    </row>
    <row r="368" spans="1:4" x14ac:dyDescent="0.2">
      <c r="A368">
        <v>1579.4448890000001</v>
      </c>
      <c r="B368">
        <v>529.71276490000002</v>
      </c>
      <c r="C368">
        <v>223.44594420000001</v>
      </c>
      <c r="D368" t="s">
        <v>2564</v>
      </c>
    </row>
    <row r="369" spans="1:4" x14ac:dyDescent="0.2">
      <c r="A369">
        <v>1291.5861769999999</v>
      </c>
      <c r="B369">
        <v>459.36247830000002</v>
      </c>
      <c r="C369">
        <v>192.50998720000001</v>
      </c>
      <c r="D369" t="s">
        <v>2564</v>
      </c>
    </row>
    <row r="370" spans="1:4" x14ac:dyDescent="0.2">
      <c r="A370">
        <v>1631.2589519999999</v>
      </c>
      <c r="B370">
        <v>539.00208740000005</v>
      </c>
      <c r="C370">
        <v>210.52220149999999</v>
      </c>
      <c r="D370" t="s">
        <v>2564</v>
      </c>
    </row>
    <row r="371" spans="1:4" x14ac:dyDescent="0.2">
      <c r="A371">
        <v>1991.565789</v>
      </c>
      <c r="B371">
        <v>615.41124730000001</v>
      </c>
      <c r="C371">
        <v>174.04925309999999</v>
      </c>
      <c r="D371" t="s">
        <v>2564</v>
      </c>
    </row>
    <row r="372" spans="1:4" x14ac:dyDescent="0.2">
      <c r="A372">
        <v>1501.1209080000001</v>
      </c>
      <c r="B372">
        <v>510.27416570000003</v>
      </c>
      <c r="C372">
        <v>243.24821470000001</v>
      </c>
      <c r="D372" t="s">
        <v>2564</v>
      </c>
    </row>
    <row r="373" spans="1:4" x14ac:dyDescent="0.2">
      <c r="A373">
        <v>1884.5573059999999</v>
      </c>
      <c r="B373">
        <v>601.4213532</v>
      </c>
      <c r="C373">
        <v>244.8581848</v>
      </c>
      <c r="D373" t="s">
        <v>2564</v>
      </c>
    </row>
    <row r="374" spans="1:4" x14ac:dyDescent="0.2">
      <c r="A374">
        <v>1006.348729</v>
      </c>
      <c r="B374">
        <v>389.44573869999999</v>
      </c>
      <c r="C374">
        <v>256.35363160000003</v>
      </c>
      <c r="D374" t="s">
        <v>2564</v>
      </c>
    </row>
    <row r="375" spans="1:4" x14ac:dyDescent="0.2">
      <c r="A375">
        <v>1882.5049160000001</v>
      </c>
      <c r="B375">
        <v>590.9015832</v>
      </c>
      <c r="C375">
        <v>204.66476209999999</v>
      </c>
      <c r="D375" t="s">
        <v>2564</v>
      </c>
    </row>
    <row r="376" spans="1:4" x14ac:dyDescent="0.2">
      <c r="A376">
        <v>1702.0852420000001</v>
      </c>
      <c r="B376">
        <v>552.8599524</v>
      </c>
      <c r="C376">
        <v>198.7778625</v>
      </c>
      <c r="D376" t="s">
        <v>2564</v>
      </c>
    </row>
    <row r="377" spans="1:4" x14ac:dyDescent="0.2">
      <c r="A377">
        <v>1618.6753100000001</v>
      </c>
      <c r="B377">
        <v>547.98989510000001</v>
      </c>
      <c r="C377">
        <v>247.00216449999999</v>
      </c>
      <c r="D377" t="s">
        <v>2564</v>
      </c>
    </row>
    <row r="378" spans="1:4" x14ac:dyDescent="0.2">
      <c r="A378">
        <v>1618.032074</v>
      </c>
      <c r="B378">
        <v>548.5340506</v>
      </c>
      <c r="C378">
        <v>264.75549319999999</v>
      </c>
      <c r="D378" t="s">
        <v>2564</v>
      </c>
    </row>
    <row r="379" spans="1:4" x14ac:dyDescent="0.2">
      <c r="A379">
        <v>1672.0229879999999</v>
      </c>
      <c r="B379">
        <v>550.39191600000004</v>
      </c>
      <c r="C379">
        <v>189.67602579999999</v>
      </c>
      <c r="D379" t="s">
        <v>2564</v>
      </c>
    </row>
    <row r="380" spans="1:4" x14ac:dyDescent="0.2">
      <c r="A380">
        <v>913.31019430000003</v>
      </c>
      <c r="B380">
        <v>368.2081498</v>
      </c>
      <c r="C380">
        <v>227.6041457</v>
      </c>
      <c r="D380" t="s">
        <v>2564</v>
      </c>
    </row>
    <row r="381" spans="1:4" x14ac:dyDescent="0.2">
      <c r="A381">
        <v>1428.6058350000001</v>
      </c>
      <c r="B381">
        <v>480.07315410000001</v>
      </c>
      <c r="C381">
        <v>242.21551410000001</v>
      </c>
      <c r="D381" t="s">
        <v>2564</v>
      </c>
    </row>
    <row r="382" spans="1:4" x14ac:dyDescent="0.2">
      <c r="A382">
        <v>1116.1454510000001</v>
      </c>
      <c r="B382">
        <v>415.74725460000002</v>
      </c>
      <c r="C382">
        <v>259.49232480000001</v>
      </c>
      <c r="D382" t="s">
        <v>2564</v>
      </c>
    </row>
    <row r="383" spans="1:4" x14ac:dyDescent="0.2">
      <c r="A383">
        <v>1886.177872</v>
      </c>
      <c r="B383">
        <v>592.63455610000005</v>
      </c>
      <c r="C383">
        <v>224.69785830000001</v>
      </c>
      <c r="D383" t="s">
        <v>2564</v>
      </c>
    </row>
    <row r="384" spans="1:4" x14ac:dyDescent="0.2">
      <c r="A384">
        <v>1355.4669510000001</v>
      </c>
      <c r="B384">
        <v>476.19090390000002</v>
      </c>
      <c r="C384">
        <v>235.92721560000001</v>
      </c>
      <c r="D384" t="s">
        <v>2564</v>
      </c>
    </row>
    <row r="385" spans="1:4" x14ac:dyDescent="0.2">
      <c r="A385">
        <v>1525.7329520000001</v>
      </c>
      <c r="B385">
        <v>516.35028590000002</v>
      </c>
      <c r="C385">
        <v>228.20052290000001</v>
      </c>
      <c r="D385" t="s">
        <v>2564</v>
      </c>
    </row>
    <row r="386" spans="1:4" x14ac:dyDescent="0.2">
      <c r="A386">
        <v>1366.756948</v>
      </c>
      <c r="B386">
        <v>495.23758830000003</v>
      </c>
      <c r="C386">
        <v>222.29174800000001</v>
      </c>
      <c r="D386" t="s">
        <v>2564</v>
      </c>
    </row>
    <row r="387" spans="1:4" x14ac:dyDescent="0.2">
      <c r="A387">
        <v>1542.459967</v>
      </c>
      <c r="B387">
        <v>506.78383309999998</v>
      </c>
      <c r="C387">
        <v>201.4650943</v>
      </c>
      <c r="D387" t="s">
        <v>2564</v>
      </c>
    </row>
    <row r="388" spans="1:4" x14ac:dyDescent="0.2">
      <c r="A388">
        <v>1731.988634</v>
      </c>
      <c r="B388">
        <v>576.09040019999998</v>
      </c>
      <c r="C388">
        <v>198.38662110000001</v>
      </c>
      <c r="D388" t="s">
        <v>2564</v>
      </c>
    </row>
    <row r="389" spans="1:4" x14ac:dyDescent="0.2">
      <c r="A389">
        <v>1031.7845420000001</v>
      </c>
      <c r="B389">
        <v>401.0954524</v>
      </c>
      <c r="C389">
        <v>214.20445100000001</v>
      </c>
      <c r="D389" t="s">
        <v>2564</v>
      </c>
    </row>
    <row r="390" spans="1:4" x14ac:dyDescent="0.2">
      <c r="A390">
        <v>842.94419119999998</v>
      </c>
      <c r="B390">
        <v>356.99494709999999</v>
      </c>
      <c r="C390">
        <v>230.6733322</v>
      </c>
      <c r="D390" t="s">
        <v>2564</v>
      </c>
    </row>
    <row r="391" spans="1:4" x14ac:dyDescent="0.2">
      <c r="A391">
        <v>1732.851901</v>
      </c>
      <c r="B391">
        <v>567.37972300000001</v>
      </c>
      <c r="C391">
        <v>240.19014799999999</v>
      </c>
      <c r="D391" t="s">
        <v>2564</v>
      </c>
    </row>
    <row r="393" spans="1:4" x14ac:dyDescent="0.2">
      <c r="A393">
        <v>1503.5659020000001</v>
      </c>
      <c r="B393">
        <v>501.18585300000001</v>
      </c>
      <c r="C393">
        <v>241.006077</v>
      </c>
      <c r="D393" t="s">
        <v>2564</v>
      </c>
    </row>
    <row r="394" spans="1:4" x14ac:dyDescent="0.2">
      <c r="A394">
        <v>1710.9068259999999</v>
      </c>
      <c r="B394">
        <v>544.58282159999999</v>
      </c>
      <c r="C394">
        <v>198.08923340000001</v>
      </c>
      <c r="D394" t="s">
        <v>2564</v>
      </c>
    </row>
    <row r="395" spans="1:4" x14ac:dyDescent="0.2">
      <c r="A395">
        <v>1175.090991</v>
      </c>
      <c r="B395">
        <v>458.73506190000001</v>
      </c>
      <c r="C395">
        <v>152.2425537</v>
      </c>
      <c r="D395" t="s">
        <v>2564</v>
      </c>
    </row>
    <row r="396" spans="1:4" x14ac:dyDescent="0.2">
      <c r="A396">
        <v>1294.7479989999999</v>
      </c>
      <c r="B396">
        <v>492.2497803</v>
      </c>
      <c r="C396">
        <v>234.9831848</v>
      </c>
      <c r="D396" t="s">
        <v>2564</v>
      </c>
    </row>
    <row r="397" spans="1:4" x14ac:dyDescent="0.2">
      <c r="A397">
        <v>1793.2474629999999</v>
      </c>
      <c r="B397">
        <v>588.64169670000001</v>
      </c>
      <c r="C397">
        <v>193.0373993</v>
      </c>
      <c r="D397" t="s">
        <v>2564</v>
      </c>
    </row>
    <row r="398" spans="1:4" x14ac:dyDescent="0.2">
      <c r="A398">
        <v>1320.771792</v>
      </c>
      <c r="B398">
        <v>475.04371889999999</v>
      </c>
      <c r="C398">
        <v>203.90701290000001</v>
      </c>
      <c r="D398" t="s">
        <v>2564</v>
      </c>
    </row>
    <row r="399" spans="1:4" x14ac:dyDescent="0.2">
      <c r="A399">
        <v>1933.693166</v>
      </c>
      <c r="B399">
        <v>585.310743</v>
      </c>
      <c r="C399">
        <v>165.67337509999999</v>
      </c>
      <c r="D399" t="s">
        <v>2564</v>
      </c>
    </row>
    <row r="400" spans="1:4" x14ac:dyDescent="0.2">
      <c r="A400">
        <v>1160.4299309999999</v>
      </c>
      <c r="B400">
        <v>426.71781729999998</v>
      </c>
      <c r="C400">
        <v>146.494812</v>
      </c>
      <c r="D400" t="s">
        <v>2564</v>
      </c>
    </row>
    <row r="401" spans="1:4" x14ac:dyDescent="0.2">
      <c r="A401">
        <v>1798.6709089999999</v>
      </c>
      <c r="B401">
        <v>559.48736859999997</v>
      </c>
      <c r="C401">
        <v>160.95119930000001</v>
      </c>
      <c r="D401" t="s">
        <v>2564</v>
      </c>
    </row>
    <row r="402" spans="1:4" x14ac:dyDescent="0.2">
      <c r="A402">
        <v>909.63786389999996</v>
      </c>
      <c r="B402">
        <v>374.93607220000001</v>
      </c>
      <c r="C402">
        <v>284.5362854</v>
      </c>
      <c r="D402" t="s">
        <v>2564</v>
      </c>
    </row>
    <row r="403" spans="1:4" x14ac:dyDescent="0.2">
      <c r="A403">
        <v>1396.236161</v>
      </c>
      <c r="B403">
        <v>496.73506190000001</v>
      </c>
      <c r="C403">
        <v>163.42362030000001</v>
      </c>
      <c r="D403" t="s">
        <v>2564</v>
      </c>
    </row>
    <row r="404" spans="1:4" x14ac:dyDescent="0.2">
      <c r="A404">
        <v>2233.9158609999999</v>
      </c>
      <c r="B404">
        <v>654.32293379999999</v>
      </c>
      <c r="C404">
        <v>160.77177789999999</v>
      </c>
      <c r="D404" t="s">
        <v>2564</v>
      </c>
    </row>
    <row r="405" spans="1:4" x14ac:dyDescent="0.2">
      <c r="A405">
        <v>1536.3305600000001</v>
      </c>
      <c r="B405">
        <v>539.44573830000002</v>
      </c>
      <c r="C405">
        <v>164.4800041</v>
      </c>
      <c r="D405" t="s">
        <v>2564</v>
      </c>
    </row>
    <row r="406" spans="1:4" x14ac:dyDescent="0.2">
      <c r="A406">
        <v>1526.997286</v>
      </c>
      <c r="B406">
        <v>500.74220179999998</v>
      </c>
      <c r="C406">
        <v>223.49748990000001</v>
      </c>
      <c r="D406" t="s">
        <v>2564</v>
      </c>
    </row>
    <row r="407" spans="1:4" x14ac:dyDescent="0.2">
      <c r="A407">
        <v>612.11412069999994</v>
      </c>
      <c r="B407">
        <v>269.6223632</v>
      </c>
      <c r="C407">
        <v>204.8382263</v>
      </c>
      <c r="D407" t="s">
        <v>2564</v>
      </c>
    </row>
    <row r="408" spans="1:4" x14ac:dyDescent="0.2">
      <c r="A408">
        <v>648.17575810000005</v>
      </c>
      <c r="B408">
        <v>289.622364</v>
      </c>
      <c r="C408">
        <v>100.4524796</v>
      </c>
      <c r="D408" t="s">
        <v>2564</v>
      </c>
    </row>
    <row r="409" spans="1:4" x14ac:dyDescent="0.2">
      <c r="A409">
        <v>885.77926760000003</v>
      </c>
      <c r="B409">
        <v>372.59292749999997</v>
      </c>
      <c r="C409">
        <v>122.2936096</v>
      </c>
      <c r="D409" t="s">
        <v>2564</v>
      </c>
    </row>
    <row r="410" spans="1:4" x14ac:dyDescent="0.2">
      <c r="A410">
        <v>765.38376049999999</v>
      </c>
      <c r="B410">
        <v>323.3208487</v>
      </c>
      <c r="C410">
        <v>152.267347</v>
      </c>
      <c r="D410" t="s">
        <v>2564</v>
      </c>
    </row>
    <row r="411" spans="1:4" x14ac:dyDescent="0.2">
      <c r="A411">
        <v>477.80971019999998</v>
      </c>
      <c r="B411">
        <v>252.12489020000001</v>
      </c>
      <c r="C411">
        <v>105.6289829</v>
      </c>
      <c r="D411" t="s">
        <v>2564</v>
      </c>
    </row>
    <row r="412" spans="1:4" x14ac:dyDescent="0.2">
      <c r="A412">
        <v>1809.70389</v>
      </c>
      <c r="B412">
        <v>541.56348920000005</v>
      </c>
      <c r="C412">
        <v>134.1376933</v>
      </c>
      <c r="D412" t="s">
        <v>2564</v>
      </c>
    </row>
    <row r="413" spans="1:4" x14ac:dyDescent="0.2">
      <c r="A413">
        <v>730.2283152</v>
      </c>
      <c r="B413">
        <v>308.45079220000002</v>
      </c>
      <c r="C413">
        <v>215.43649339999999</v>
      </c>
      <c r="D413" t="s">
        <v>2564</v>
      </c>
    </row>
    <row r="414" spans="1:4" x14ac:dyDescent="0.2">
      <c r="A414">
        <v>1107.6493479999999</v>
      </c>
      <c r="B414">
        <v>403.22034300000001</v>
      </c>
      <c r="C414">
        <v>237.80904699999999</v>
      </c>
      <c r="D414" t="s">
        <v>2564</v>
      </c>
    </row>
    <row r="415" spans="1:4" x14ac:dyDescent="0.2">
      <c r="A415">
        <v>787.27948200000003</v>
      </c>
      <c r="B415">
        <v>335.58073460000003</v>
      </c>
      <c r="C415">
        <v>157.47891999999999</v>
      </c>
      <c r="D415" t="s">
        <v>2564</v>
      </c>
    </row>
    <row r="416" spans="1:4" x14ac:dyDescent="0.2">
      <c r="A416">
        <v>742.82083880000005</v>
      </c>
      <c r="B416">
        <v>290.99494759999999</v>
      </c>
      <c r="C416">
        <v>139.2309046</v>
      </c>
      <c r="D416" t="s">
        <v>2564</v>
      </c>
    </row>
    <row r="417" spans="1:4" x14ac:dyDescent="0.2">
      <c r="A417">
        <v>776.42560949999995</v>
      </c>
      <c r="B417">
        <v>296.1665198</v>
      </c>
      <c r="C417">
        <v>124.6829978</v>
      </c>
      <c r="D417" t="s">
        <v>2564</v>
      </c>
    </row>
    <row r="418" spans="1:4" x14ac:dyDescent="0.2">
      <c r="A418">
        <v>870.33940050000001</v>
      </c>
      <c r="B418">
        <v>323.46298330000002</v>
      </c>
      <c r="C418">
        <v>163.78217620000001</v>
      </c>
      <c r="D418" t="s">
        <v>2564</v>
      </c>
    </row>
    <row r="419" spans="1:4" x14ac:dyDescent="0.2">
      <c r="A419">
        <v>869.96564839999996</v>
      </c>
      <c r="B419">
        <v>348.69343190000001</v>
      </c>
      <c r="C419">
        <v>128.17446899999999</v>
      </c>
      <c r="D419" t="s">
        <v>2564</v>
      </c>
    </row>
    <row r="420" spans="1:4" x14ac:dyDescent="0.2">
      <c r="A420">
        <v>1574.9312829999999</v>
      </c>
      <c r="B420">
        <v>493.64674910000002</v>
      </c>
      <c r="C420">
        <v>138.0920563</v>
      </c>
      <c r="D420" t="s">
        <v>2564</v>
      </c>
    </row>
    <row r="421" spans="1:4" x14ac:dyDescent="0.2">
      <c r="A421">
        <v>1096.076556</v>
      </c>
      <c r="B421">
        <v>383.4802287</v>
      </c>
      <c r="C421">
        <v>137.43754580000001</v>
      </c>
      <c r="D421" t="s">
        <v>2564</v>
      </c>
    </row>
    <row r="422" spans="1:4" x14ac:dyDescent="0.2">
      <c r="A422">
        <v>1862.895362</v>
      </c>
      <c r="B422">
        <v>582.73506190000001</v>
      </c>
      <c r="C422">
        <v>126.2913361</v>
      </c>
      <c r="D422" t="s">
        <v>2564</v>
      </c>
    </row>
    <row r="423" spans="1:4" x14ac:dyDescent="0.2">
      <c r="A423">
        <v>676.43755180000005</v>
      </c>
      <c r="B423">
        <v>302.0071398</v>
      </c>
      <c r="C423">
        <v>168.73243189999999</v>
      </c>
      <c r="D423" t="s">
        <v>2564</v>
      </c>
    </row>
    <row r="424" spans="1:4" x14ac:dyDescent="0.2">
      <c r="A424">
        <v>1275.3506500000001</v>
      </c>
      <c r="B424">
        <v>443.30360400000001</v>
      </c>
      <c r="C424">
        <v>96.458702090000003</v>
      </c>
      <c r="D424" t="s">
        <v>2564</v>
      </c>
    </row>
    <row r="425" spans="1:4" x14ac:dyDescent="0.2">
      <c r="A425">
        <v>876.38783039999998</v>
      </c>
      <c r="B425">
        <v>349.13708229999997</v>
      </c>
      <c r="C425">
        <v>122.0436205</v>
      </c>
      <c r="D425" t="s">
        <v>2564</v>
      </c>
    </row>
    <row r="426" spans="1:4" x14ac:dyDescent="0.2">
      <c r="A426">
        <v>1460.754889</v>
      </c>
      <c r="B426">
        <v>484.10764519999998</v>
      </c>
      <c r="C426">
        <v>118.6364356</v>
      </c>
      <c r="D426" t="s">
        <v>2564</v>
      </c>
    </row>
    <row r="427" spans="1:4" x14ac:dyDescent="0.2">
      <c r="A427">
        <v>1630.3769070000001</v>
      </c>
      <c r="B427">
        <v>533.02647409999997</v>
      </c>
      <c r="C427">
        <v>141.33968519999999</v>
      </c>
      <c r="D427" t="s">
        <v>2564</v>
      </c>
    </row>
    <row r="428" spans="1:4" x14ac:dyDescent="0.2">
      <c r="A428">
        <v>1313.836076</v>
      </c>
      <c r="B428">
        <v>467.13708250000002</v>
      </c>
      <c r="C428">
        <v>148.06120910000001</v>
      </c>
      <c r="D428" t="s">
        <v>2564</v>
      </c>
    </row>
    <row r="429" spans="1:4" x14ac:dyDescent="0.2">
      <c r="A429">
        <v>825.19849209999995</v>
      </c>
      <c r="B429">
        <v>328.45079079999999</v>
      </c>
      <c r="C429">
        <v>134.53555299999999</v>
      </c>
      <c r="D429" t="s">
        <v>2564</v>
      </c>
    </row>
    <row r="430" spans="1:4" x14ac:dyDescent="0.2">
      <c r="A430">
        <v>690.35826440000005</v>
      </c>
      <c r="B430">
        <v>300.79393759999999</v>
      </c>
      <c r="C430">
        <v>170.50942480000001</v>
      </c>
      <c r="D430" t="s">
        <v>2564</v>
      </c>
    </row>
    <row r="431" spans="1:4" x14ac:dyDescent="0.2">
      <c r="A431">
        <v>945.22768350000001</v>
      </c>
      <c r="B431">
        <v>340.5512971</v>
      </c>
      <c r="C431">
        <v>179.36481169999999</v>
      </c>
      <c r="D431" t="s">
        <v>2564</v>
      </c>
    </row>
    <row r="432" spans="1:4" x14ac:dyDescent="0.2">
      <c r="A432">
        <v>1056.5242470000001</v>
      </c>
      <c r="B432">
        <v>407.03657709999999</v>
      </c>
      <c r="C432">
        <v>180.89561090000001</v>
      </c>
      <c r="D432" t="s">
        <v>2564</v>
      </c>
    </row>
    <row r="433" spans="1:4" x14ac:dyDescent="0.2">
      <c r="A433">
        <v>1280.8722379999999</v>
      </c>
      <c r="B433">
        <v>427.10259150000002</v>
      </c>
      <c r="C433">
        <v>157.8362066</v>
      </c>
      <c r="D433" t="s">
        <v>2564</v>
      </c>
    </row>
    <row r="434" spans="1:4" x14ac:dyDescent="0.2">
      <c r="A434">
        <v>1492.5863340000001</v>
      </c>
      <c r="B434">
        <v>490.33304049999998</v>
      </c>
      <c r="C434">
        <v>183.69711530000001</v>
      </c>
      <c r="D434" t="s">
        <v>2564</v>
      </c>
    </row>
    <row r="435" spans="1:4" x14ac:dyDescent="0.2">
      <c r="A435">
        <v>864.50754189999998</v>
      </c>
      <c r="B435">
        <v>349.06096289999999</v>
      </c>
      <c r="C435">
        <v>225.72171779999999</v>
      </c>
      <c r="D435" t="s">
        <v>2564</v>
      </c>
    </row>
    <row r="436" spans="1:4" x14ac:dyDescent="0.2">
      <c r="A436">
        <v>1338.3485700000001</v>
      </c>
      <c r="B436">
        <v>475.90663519999998</v>
      </c>
      <c r="C436">
        <v>197.36295659999999</v>
      </c>
      <c r="D436" t="s">
        <v>2564</v>
      </c>
    </row>
    <row r="437" spans="1:4" x14ac:dyDescent="0.2">
      <c r="A437">
        <v>1114.383566</v>
      </c>
      <c r="B437">
        <v>414.20814969999998</v>
      </c>
      <c r="C437">
        <v>132.61768509999999</v>
      </c>
      <c r="D437" t="s">
        <v>2564</v>
      </c>
    </row>
    <row r="438" spans="1:4" x14ac:dyDescent="0.2">
      <c r="A438">
        <v>937.85483669999996</v>
      </c>
      <c r="B438">
        <v>341.9655095</v>
      </c>
      <c r="C438">
        <v>150.50706439999999</v>
      </c>
      <c r="D438" t="s">
        <v>2564</v>
      </c>
    </row>
    <row r="439" spans="1:4" x14ac:dyDescent="0.2">
      <c r="A439">
        <v>608.49515389999999</v>
      </c>
      <c r="B439">
        <v>274.06601449999999</v>
      </c>
      <c r="C439">
        <v>171.69367980000001</v>
      </c>
      <c r="D439" t="s">
        <v>2564</v>
      </c>
    </row>
    <row r="440" spans="1:4" x14ac:dyDescent="0.2">
      <c r="A440">
        <v>678.76631769999995</v>
      </c>
      <c r="B440">
        <v>297.86500430000001</v>
      </c>
      <c r="C440">
        <v>163.3254072</v>
      </c>
      <c r="D440" t="s">
        <v>2564</v>
      </c>
    </row>
    <row r="441" spans="1:4" x14ac:dyDescent="0.2">
      <c r="A441">
        <v>871.70593880000001</v>
      </c>
      <c r="B441">
        <v>344.09040010000001</v>
      </c>
      <c r="C441">
        <v>141.48739470000001</v>
      </c>
      <c r="D441" t="s">
        <v>2564</v>
      </c>
    </row>
    <row r="442" spans="1:4" x14ac:dyDescent="0.2">
      <c r="A442">
        <v>520.37399849999997</v>
      </c>
      <c r="B442">
        <v>247.63960890000001</v>
      </c>
      <c r="C442">
        <v>187.51132200000001</v>
      </c>
      <c r="D442" t="s">
        <v>2564</v>
      </c>
    </row>
    <row r="443" spans="1:4" x14ac:dyDescent="0.2">
      <c r="A443">
        <v>1030.1883170000001</v>
      </c>
      <c r="B443">
        <v>389.58787489999997</v>
      </c>
      <c r="C443">
        <v>164.6358032</v>
      </c>
      <c r="D443" t="s">
        <v>2564</v>
      </c>
    </row>
    <row r="444" spans="1:4" x14ac:dyDescent="0.2">
      <c r="A444">
        <v>1257.822005</v>
      </c>
      <c r="B444">
        <v>434.23253560000001</v>
      </c>
      <c r="C444">
        <v>189.3294846</v>
      </c>
      <c r="D444" t="s">
        <v>2564</v>
      </c>
    </row>
    <row r="445" spans="1:4" x14ac:dyDescent="0.2">
      <c r="A445">
        <v>1107.2610729999999</v>
      </c>
      <c r="B445">
        <v>398.41630049999998</v>
      </c>
      <c r="C445">
        <v>186.77858370000001</v>
      </c>
      <c r="D445" t="s">
        <v>2564</v>
      </c>
    </row>
    <row r="446" spans="1:4" x14ac:dyDescent="0.2">
      <c r="A446">
        <v>705.09860300000003</v>
      </c>
      <c r="B446">
        <v>294.65180099999998</v>
      </c>
      <c r="C446">
        <v>187.64965129999999</v>
      </c>
      <c r="D446" t="s">
        <v>2564</v>
      </c>
    </row>
    <row r="447" spans="1:4" x14ac:dyDescent="0.2">
      <c r="A447">
        <v>1102.63291</v>
      </c>
      <c r="B447">
        <v>414.1492758</v>
      </c>
      <c r="C447">
        <v>201.18719329999999</v>
      </c>
      <c r="D447" t="s">
        <v>2564</v>
      </c>
    </row>
    <row r="448" spans="1:4" x14ac:dyDescent="0.2">
      <c r="A448">
        <v>667.80441459999997</v>
      </c>
      <c r="B448">
        <v>278.75230679999999</v>
      </c>
      <c r="C448">
        <v>204.7607682</v>
      </c>
      <c r="D448" t="s">
        <v>2564</v>
      </c>
    </row>
    <row r="449" spans="1:4" x14ac:dyDescent="0.2">
      <c r="A449">
        <v>1303.280618</v>
      </c>
      <c r="B449">
        <v>445.80612910000002</v>
      </c>
      <c r="C449">
        <v>207.4777527</v>
      </c>
      <c r="D449" t="s">
        <v>2564</v>
      </c>
    </row>
    <row r="450" spans="1:4" x14ac:dyDescent="0.2">
      <c r="A450">
        <v>1070.515776</v>
      </c>
      <c r="B450">
        <v>413.37972300000001</v>
      </c>
      <c r="C450">
        <v>125.26024630000001</v>
      </c>
      <c r="D450" t="s">
        <v>2564</v>
      </c>
    </row>
    <row r="451" spans="1:4" x14ac:dyDescent="0.2">
      <c r="A451">
        <v>1221.7224490000001</v>
      </c>
      <c r="B451">
        <v>430.71781559999999</v>
      </c>
      <c r="C451">
        <v>198.43673100000001</v>
      </c>
      <c r="D451" t="s">
        <v>2564</v>
      </c>
    </row>
    <row r="452" spans="1:4" x14ac:dyDescent="0.2">
      <c r="A452">
        <v>1367.499675</v>
      </c>
      <c r="B452">
        <v>470.3157951</v>
      </c>
      <c r="C452">
        <v>168.40911869999999</v>
      </c>
      <c r="D452" t="s">
        <v>2564</v>
      </c>
    </row>
    <row r="453" spans="1:4" x14ac:dyDescent="0.2">
      <c r="A453">
        <v>1219.461824</v>
      </c>
      <c r="B453">
        <v>437.0437182</v>
      </c>
      <c r="C453">
        <v>141.90798860000001</v>
      </c>
      <c r="D453" t="s">
        <v>2564</v>
      </c>
    </row>
    <row r="454" spans="1:4" x14ac:dyDescent="0.2">
      <c r="A454">
        <v>933.50369860000001</v>
      </c>
      <c r="B454">
        <v>373.84776010000002</v>
      </c>
      <c r="C454">
        <v>193.34005590000001</v>
      </c>
      <c r="D454" t="s">
        <v>2564</v>
      </c>
    </row>
    <row r="455" spans="1:4" x14ac:dyDescent="0.2">
      <c r="A455">
        <v>1268.222137</v>
      </c>
      <c r="B455">
        <v>436.9188269</v>
      </c>
      <c r="C455">
        <v>246.36630249999999</v>
      </c>
      <c r="D455" t="s">
        <v>2564</v>
      </c>
    </row>
    <row r="456" spans="1:4" x14ac:dyDescent="0.2">
      <c r="A456">
        <v>1116.5925139999999</v>
      </c>
      <c r="B456">
        <v>410.67618759999999</v>
      </c>
      <c r="C456">
        <v>173.58815000000001</v>
      </c>
      <c r="D456" t="s">
        <v>2564</v>
      </c>
    </row>
    <row r="457" spans="1:4" x14ac:dyDescent="0.2">
      <c r="A457">
        <v>1330.7151550000001</v>
      </c>
      <c r="B457">
        <v>469.16146850000001</v>
      </c>
      <c r="C457">
        <v>121.56835169999999</v>
      </c>
      <c r="D457" t="s">
        <v>2564</v>
      </c>
    </row>
    <row r="458" spans="1:4" x14ac:dyDescent="0.2">
      <c r="A458">
        <v>901.97766490000004</v>
      </c>
      <c r="B458">
        <v>378.3330406</v>
      </c>
      <c r="C458">
        <v>92.521269259999997</v>
      </c>
      <c r="D458" t="s">
        <v>2564</v>
      </c>
    </row>
    <row r="459" spans="1:4" x14ac:dyDescent="0.2">
      <c r="A459">
        <v>442.79891279999998</v>
      </c>
      <c r="B459">
        <v>227.29646349999999</v>
      </c>
      <c r="C459">
        <v>147.43777470000001</v>
      </c>
      <c r="D459" t="s">
        <v>2564</v>
      </c>
    </row>
    <row r="460" spans="1:4" x14ac:dyDescent="0.2">
      <c r="A460">
        <v>1264.5338959999999</v>
      </c>
      <c r="B460">
        <v>461.78888460000002</v>
      </c>
      <c r="C460">
        <v>188.1557794</v>
      </c>
      <c r="D460" t="s">
        <v>2564</v>
      </c>
    </row>
    <row r="461" spans="1:4" x14ac:dyDescent="0.2">
      <c r="A461">
        <v>780.99949140000001</v>
      </c>
      <c r="B461">
        <v>324.06601510000002</v>
      </c>
      <c r="C461">
        <v>128.84233860000001</v>
      </c>
      <c r="D461" t="s">
        <v>2564</v>
      </c>
    </row>
    <row r="462" spans="1:4" x14ac:dyDescent="0.2">
      <c r="A462">
        <v>1067.724733</v>
      </c>
      <c r="B462">
        <v>390.9777029</v>
      </c>
      <c r="C462">
        <v>141.825176</v>
      </c>
      <c r="D462" t="s">
        <v>2564</v>
      </c>
    </row>
    <row r="463" spans="1:4" x14ac:dyDescent="0.2">
      <c r="A463">
        <v>780.3074001</v>
      </c>
      <c r="B463">
        <v>348.53405079999999</v>
      </c>
      <c r="C463">
        <v>122.24159779999999</v>
      </c>
      <c r="D463" t="s">
        <v>2564</v>
      </c>
    </row>
    <row r="464" spans="1:4" x14ac:dyDescent="0.2">
      <c r="A464">
        <v>558.72210659999996</v>
      </c>
      <c r="B464">
        <v>257.92388</v>
      </c>
      <c r="C464">
        <v>134.46807860000001</v>
      </c>
      <c r="D464" t="s">
        <v>2564</v>
      </c>
    </row>
    <row r="465" spans="1:4" x14ac:dyDescent="0.2">
      <c r="A465">
        <v>850.36782970000002</v>
      </c>
      <c r="B465">
        <v>352.93607229999998</v>
      </c>
      <c r="C465">
        <v>100.48035969999999</v>
      </c>
      <c r="D465" t="s">
        <v>2564</v>
      </c>
    </row>
    <row r="466" spans="1:4" x14ac:dyDescent="0.2">
      <c r="A466">
        <v>929.81020479999995</v>
      </c>
      <c r="B466">
        <v>356.2497803</v>
      </c>
      <c r="C466">
        <v>166.8656464</v>
      </c>
      <c r="D466" t="s">
        <v>2564</v>
      </c>
    </row>
    <row r="467" spans="1:4" x14ac:dyDescent="0.2">
      <c r="A467">
        <v>1276.337794</v>
      </c>
      <c r="B467">
        <v>466.0071398</v>
      </c>
      <c r="C467">
        <v>117.9164562</v>
      </c>
      <c r="D467" t="s">
        <v>2564</v>
      </c>
    </row>
    <row r="468" spans="1:4" x14ac:dyDescent="0.2">
      <c r="A468">
        <v>1477.8363179999999</v>
      </c>
      <c r="B468">
        <v>492.49956200000003</v>
      </c>
      <c r="C468">
        <v>105.67237849999999</v>
      </c>
      <c r="D468" t="s">
        <v>2564</v>
      </c>
    </row>
    <row r="469" spans="1:4" x14ac:dyDescent="0.2">
      <c r="A469">
        <v>687.89156190000006</v>
      </c>
      <c r="B469">
        <v>296.69343140000001</v>
      </c>
      <c r="C469">
        <v>165.82034150000001</v>
      </c>
      <c r="D469" t="s">
        <v>2564</v>
      </c>
    </row>
    <row r="470" spans="1:4" x14ac:dyDescent="0.2">
      <c r="A470">
        <v>1021.544083</v>
      </c>
      <c r="B470">
        <v>398.1076448</v>
      </c>
      <c r="C470">
        <v>151.26492540000001</v>
      </c>
      <c r="D470" t="s">
        <v>2565</v>
      </c>
    </row>
    <row r="471" spans="1:4" x14ac:dyDescent="0.2">
      <c r="A471">
        <v>1339.3770930000001</v>
      </c>
      <c r="B471">
        <v>480.0487698</v>
      </c>
      <c r="C471">
        <v>181.93722529999999</v>
      </c>
      <c r="D471" t="s">
        <v>2565</v>
      </c>
    </row>
    <row r="472" spans="1:4" x14ac:dyDescent="0.2">
      <c r="A472">
        <v>1045.0927959999999</v>
      </c>
      <c r="B472">
        <v>416.6934321</v>
      </c>
      <c r="C472">
        <v>151.33145139999999</v>
      </c>
      <c r="D472" t="s">
        <v>2565</v>
      </c>
    </row>
    <row r="473" spans="1:4" x14ac:dyDescent="0.2">
      <c r="A473">
        <v>613.11448470000005</v>
      </c>
      <c r="B473">
        <v>267.09545329999997</v>
      </c>
      <c r="C473">
        <v>112.7670212</v>
      </c>
      <c r="D473" t="s">
        <v>2565</v>
      </c>
    </row>
    <row r="474" spans="1:4" x14ac:dyDescent="0.2">
      <c r="A474">
        <v>887.95439390000001</v>
      </c>
      <c r="B474">
        <v>361.46298400000001</v>
      </c>
      <c r="C474">
        <v>169.67443729999999</v>
      </c>
      <c r="D474" t="s">
        <v>2565</v>
      </c>
    </row>
    <row r="475" spans="1:4" x14ac:dyDescent="0.2">
      <c r="A475">
        <v>2730.169214</v>
      </c>
      <c r="B475">
        <v>764.1147856</v>
      </c>
      <c r="C475">
        <v>132.02702529999999</v>
      </c>
      <c r="D475" t="s">
        <v>2565</v>
      </c>
    </row>
    <row r="476" spans="1:4" x14ac:dyDescent="0.2">
      <c r="A476">
        <v>1646.3000400000001</v>
      </c>
      <c r="B476">
        <v>527.34523360000003</v>
      </c>
      <c r="C476">
        <v>135.11428069999999</v>
      </c>
      <c r="D476" t="s">
        <v>2565</v>
      </c>
    </row>
    <row r="477" spans="1:4" x14ac:dyDescent="0.2">
      <c r="A477">
        <v>1113.7424329999999</v>
      </c>
      <c r="B477">
        <v>399.84776040000003</v>
      </c>
      <c r="C477">
        <v>137.04440769999999</v>
      </c>
      <c r="D477" t="s">
        <v>2565</v>
      </c>
    </row>
    <row r="478" spans="1:4" x14ac:dyDescent="0.2">
      <c r="A478">
        <v>481.08661289999998</v>
      </c>
      <c r="B478">
        <v>247.19595770000001</v>
      </c>
      <c r="C478">
        <v>162.96717749999999</v>
      </c>
      <c r="D478" t="s">
        <v>2565</v>
      </c>
    </row>
    <row r="479" spans="1:4" x14ac:dyDescent="0.2">
      <c r="A479">
        <v>1033.200945</v>
      </c>
      <c r="B479">
        <v>367.4802287</v>
      </c>
      <c r="C479">
        <v>129.86988830000001</v>
      </c>
      <c r="D479" t="s">
        <v>2565</v>
      </c>
    </row>
    <row r="480" spans="1:4" x14ac:dyDescent="0.2">
      <c r="A480">
        <v>611.50650900000005</v>
      </c>
      <c r="B480">
        <v>286.40916120000003</v>
      </c>
      <c r="C480">
        <v>165.5124568</v>
      </c>
      <c r="D480" t="s">
        <v>2565</v>
      </c>
    </row>
    <row r="481" spans="1:4" x14ac:dyDescent="0.2">
      <c r="A481">
        <v>1004.199789</v>
      </c>
      <c r="B481">
        <v>426.61731140000001</v>
      </c>
      <c r="C481">
        <v>214.03669149999999</v>
      </c>
      <c r="D481" t="s">
        <v>2565</v>
      </c>
    </row>
    <row r="482" spans="1:4" x14ac:dyDescent="0.2">
      <c r="A482">
        <v>818.79653959999996</v>
      </c>
      <c r="B482">
        <v>334.24978099999998</v>
      </c>
      <c r="C482">
        <v>146.43920900000001</v>
      </c>
      <c r="D482" t="s">
        <v>2565</v>
      </c>
    </row>
    <row r="483" spans="1:4" x14ac:dyDescent="0.2">
      <c r="A483">
        <v>844.73421059999998</v>
      </c>
      <c r="B483">
        <v>376.7766914</v>
      </c>
      <c r="C483">
        <v>131.9116745</v>
      </c>
      <c r="D483" t="s">
        <v>2565</v>
      </c>
    </row>
    <row r="484" spans="1:4" x14ac:dyDescent="0.2">
      <c r="A484">
        <v>893.39779009999995</v>
      </c>
      <c r="B484">
        <v>346.83556720000001</v>
      </c>
      <c r="C484">
        <v>206.30187989999999</v>
      </c>
      <c r="D484" t="s">
        <v>2565</v>
      </c>
    </row>
    <row r="485" spans="1:4" x14ac:dyDescent="0.2">
      <c r="A485">
        <v>920.21675319999997</v>
      </c>
      <c r="B485">
        <v>353.50461419999999</v>
      </c>
      <c r="C485">
        <v>162.28060909999999</v>
      </c>
      <c r="D485" t="s">
        <v>2565</v>
      </c>
    </row>
    <row r="486" spans="1:4" x14ac:dyDescent="0.2">
      <c r="A486">
        <v>1488.914229</v>
      </c>
      <c r="B486">
        <v>500.41630040000001</v>
      </c>
      <c r="C486">
        <v>213.41076659999999</v>
      </c>
      <c r="D486" t="s">
        <v>2565</v>
      </c>
    </row>
    <row r="487" spans="1:4" x14ac:dyDescent="0.2">
      <c r="A487">
        <v>695.40027620000001</v>
      </c>
      <c r="B487">
        <v>321.0782074</v>
      </c>
      <c r="C487">
        <v>195.4471283</v>
      </c>
      <c r="D487" t="s">
        <v>2565</v>
      </c>
    </row>
    <row r="488" spans="1:4" x14ac:dyDescent="0.2">
      <c r="A488">
        <v>1107.568029</v>
      </c>
      <c r="B488">
        <v>425.70562460000002</v>
      </c>
      <c r="C488">
        <v>119.2572605</v>
      </c>
      <c r="D488" t="s">
        <v>2565</v>
      </c>
    </row>
    <row r="489" spans="1:4" x14ac:dyDescent="0.2">
      <c r="A489">
        <v>863.18003490000001</v>
      </c>
      <c r="B489">
        <v>308.27416599999998</v>
      </c>
      <c r="C489">
        <v>198.38005530000001</v>
      </c>
      <c r="D489" t="s">
        <v>2565</v>
      </c>
    </row>
    <row r="490" spans="1:4" x14ac:dyDescent="0.2">
      <c r="A490">
        <v>1658.9238559999999</v>
      </c>
      <c r="B490">
        <v>583.747254</v>
      </c>
      <c r="C490">
        <v>245.70018010000001</v>
      </c>
      <c r="D490" t="s">
        <v>2565</v>
      </c>
    </row>
    <row r="491" spans="1:4" x14ac:dyDescent="0.2">
      <c r="A491">
        <v>686.40797640000005</v>
      </c>
      <c r="B491">
        <v>320.61017120000002</v>
      </c>
      <c r="C491">
        <v>320.8633423</v>
      </c>
      <c r="D491" t="s">
        <v>2565</v>
      </c>
    </row>
    <row r="492" spans="1:4" x14ac:dyDescent="0.2">
      <c r="A492">
        <v>984.67083439999999</v>
      </c>
      <c r="B492">
        <v>411.94826419999998</v>
      </c>
      <c r="C492">
        <v>230.28030419999999</v>
      </c>
      <c r="D492" t="s">
        <v>2565</v>
      </c>
    </row>
    <row r="493" spans="1:4" x14ac:dyDescent="0.2">
      <c r="A493">
        <v>798.64277760000004</v>
      </c>
      <c r="B493">
        <v>359.7645</v>
      </c>
      <c r="C493">
        <v>326.67827610000001</v>
      </c>
      <c r="D493" t="s">
        <v>2565</v>
      </c>
    </row>
    <row r="494" spans="1:4" x14ac:dyDescent="0.2">
      <c r="A494">
        <v>1558.6515730000001</v>
      </c>
      <c r="B494">
        <v>507.24472639999999</v>
      </c>
      <c r="C494">
        <v>103.79547119999999</v>
      </c>
      <c r="D494" t="s">
        <v>2565</v>
      </c>
    </row>
    <row r="495" spans="1:4" x14ac:dyDescent="0.2">
      <c r="A495">
        <v>775.2610545</v>
      </c>
      <c r="B495">
        <v>351.3208487</v>
      </c>
      <c r="C495">
        <v>96.093658450000007</v>
      </c>
      <c r="D495" t="s">
        <v>2565</v>
      </c>
    </row>
    <row r="496" spans="1:4" x14ac:dyDescent="0.2">
      <c r="A496">
        <v>514.08925869999996</v>
      </c>
      <c r="B496">
        <v>259.53910359999998</v>
      </c>
      <c r="C496">
        <v>162.81144710000001</v>
      </c>
      <c r="D496" t="s">
        <v>2565</v>
      </c>
    </row>
    <row r="497" spans="1:4" x14ac:dyDescent="0.2">
      <c r="A497">
        <v>1317.884699</v>
      </c>
      <c r="B497">
        <v>496.23253499999998</v>
      </c>
      <c r="C497">
        <v>168.1246773</v>
      </c>
      <c r="D497" t="s">
        <v>2565</v>
      </c>
    </row>
    <row r="498" spans="1:4" x14ac:dyDescent="0.2">
      <c r="A498">
        <v>913.95487270000001</v>
      </c>
      <c r="B498">
        <v>362.04877010000001</v>
      </c>
      <c r="C498">
        <v>140.99629730000001</v>
      </c>
      <c r="D498" t="s">
        <v>2565</v>
      </c>
    </row>
    <row r="499" spans="1:4" x14ac:dyDescent="0.2">
      <c r="A499">
        <v>826.85992880000003</v>
      </c>
      <c r="B499">
        <v>374.00713910000002</v>
      </c>
      <c r="C499">
        <v>148.49295269999999</v>
      </c>
      <c r="D499" t="s">
        <v>2565</v>
      </c>
    </row>
    <row r="500" spans="1:4" x14ac:dyDescent="0.2">
      <c r="A500">
        <v>1081.8800670000001</v>
      </c>
      <c r="B500">
        <v>418.61731049999997</v>
      </c>
      <c r="C500">
        <v>130.17704309999999</v>
      </c>
      <c r="D500" t="s">
        <v>2565</v>
      </c>
    </row>
    <row r="501" spans="1:4" x14ac:dyDescent="0.2">
      <c r="A501">
        <v>558.26665639999999</v>
      </c>
      <c r="B501">
        <v>282.99494709999999</v>
      </c>
      <c r="C501">
        <v>153.02153809999999</v>
      </c>
      <c r="D501" t="s">
        <v>2565</v>
      </c>
    </row>
    <row r="502" spans="1:4" x14ac:dyDescent="0.2">
      <c r="A502">
        <v>1714.730221</v>
      </c>
      <c r="B502">
        <v>560.53405139999995</v>
      </c>
      <c r="C502">
        <v>168.9602381</v>
      </c>
      <c r="D502" t="s">
        <v>2565</v>
      </c>
    </row>
    <row r="503" spans="1:4" x14ac:dyDescent="0.2">
      <c r="A503">
        <v>871.25971900000002</v>
      </c>
      <c r="B503">
        <v>343.74725510000002</v>
      </c>
      <c r="C503">
        <v>142.55723570000001</v>
      </c>
      <c r="D503" t="s">
        <v>2565</v>
      </c>
    </row>
    <row r="504" spans="1:4" x14ac:dyDescent="0.2">
      <c r="A504">
        <v>728.3804854</v>
      </c>
      <c r="B504">
        <v>315.70562360000002</v>
      </c>
      <c r="C504">
        <v>160.30557250000001</v>
      </c>
      <c r="D504" t="s">
        <v>2565</v>
      </c>
    </row>
    <row r="505" spans="1:4" x14ac:dyDescent="0.2">
      <c r="A505">
        <v>2770.355133</v>
      </c>
      <c r="B505">
        <v>746.1492753</v>
      </c>
      <c r="C505">
        <v>108.2265778</v>
      </c>
      <c r="D505" t="s">
        <v>2565</v>
      </c>
    </row>
    <row r="506" spans="1:4" x14ac:dyDescent="0.2">
      <c r="A506">
        <v>841.89268600000003</v>
      </c>
      <c r="B506">
        <v>364.20815069999998</v>
      </c>
      <c r="C506">
        <v>146.2001487</v>
      </c>
      <c r="D506" t="s">
        <v>2565</v>
      </c>
    </row>
    <row r="507" spans="1:4" x14ac:dyDescent="0.2">
      <c r="A507">
        <v>1047.4444370000001</v>
      </c>
      <c r="B507">
        <v>409.98989569999998</v>
      </c>
      <c r="C507">
        <v>139.950119</v>
      </c>
      <c r="D507" t="s">
        <v>2565</v>
      </c>
    </row>
    <row r="508" spans="1:4" x14ac:dyDescent="0.2">
      <c r="A508">
        <v>1229.706013</v>
      </c>
      <c r="B508">
        <v>425.26197339999999</v>
      </c>
      <c r="C508">
        <v>141.22716740000001</v>
      </c>
      <c r="D508" t="s">
        <v>2565</v>
      </c>
    </row>
    <row r="509" spans="1:4" x14ac:dyDescent="0.2">
      <c r="A509">
        <v>1243.319945</v>
      </c>
      <c r="B509">
        <v>433.07820770000001</v>
      </c>
      <c r="C509">
        <v>150.89590910000001</v>
      </c>
      <c r="D509" t="s">
        <v>2565</v>
      </c>
    </row>
    <row r="510" spans="1:4" x14ac:dyDescent="0.2">
      <c r="A510">
        <v>1733.3719470000001</v>
      </c>
      <c r="B510">
        <v>527.67113470000004</v>
      </c>
      <c r="C510">
        <v>117.0416451</v>
      </c>
      <c r="D510" t="s">
        <v>2565</v>
      </c>
    </row>
    <row r="511" spans="1:4" x14ac:dyDescent="0.2">
      <c r="A511">
        <v>969.48457980000001</v>
      </c>
      <c r="B511">
        <v>379.10259509999997</v>
      </c>
      <c r="C511">
        <v>105.1006825</v>
      </c>
      <c r="D511" t="s">
        <v>2565</v>
      </c>
    </row>
    <row r="512" spans="1:4" x14ac:dyDescent="0.2">
      <c r="A512">
        <v>614.9606804</v>
      </c>
      <c r="B512">
        <v>280.24978049999999</v>
      </c>
      <c r="C512">
        <v>160.151062</v>
      </c>
      <c r="D512" t="s">
        <v>2565</v>
      </c>
    </row>
    <row r="513" spans="1:4" x14ac:dyDescent="0.2">
      <c r="A513">
        <v>727.14853029999995</v>
      </c>
      <c r="B513">
        <v>293.46298380000002</v>
      </c>
      <c r="C513">
        <v>151.593278</v>
      </c>
      <c r="D513" t="s">
        <v>2565</v>
      </c>
    </row>
    <row r="514" spans="1:4" x14ac:dyDescent="0.2">
      <c r="A514">
        <v>691.58491770000001</v>
      </c>
      <c r="B514">
        <v>298.55129649999998</v>
      </c>
      <c r="C514">
        <v>177.69539800000001</v>
      </c>
      <c r="D514" t="s">
        <v>2565</v>
      </c>
    </row>
    <row r="515" spans="1:4" x14ac:dyDescent="0.2">
      <c r="A515">
        <v>1159.462489</v>
      </c>
      <c r="B515">
        <v>428.3746721</v>
      </c>
      <c r="C515">
        <v>208.2343596</v>
      </c>
      <c r="D515" t="s">
        <v>2565</v>
      </c>
    </row>
    <row r="516" spans="1:4" x14ac:dyDescent="0.2">
      <c r="A516">
        <v>1296.3888059999999</v>
      </c>
      <c r="B516">
        <v>466.13203099999998</v>
      </c>
      <c r="C516">
        <v>218.8345783</v>
      </c>
      <c r="D516" t="s">
        <v>2565</v>
      </c>
    </row>
    <row r="517" spans="1:4" x14ac:dyDescent="0.2">
      <c r="A517">
        <v>1132.376115</v>
      </c>
      <c r="B517">
        <v>428.91882859999998</v>
      </c>
      <c r="C517">
        <v>116.93654789999999</v>
      </c>
      <c r="D517" t="s">
        <v>2565</v>
      </c>
    </row>
    <row r="518" spans="1:4" x14ac:dyDescent="0.2">
      <c r="A518">
        <v>1923.4510700000001</v>
      </c>
      <c r="B518">
        <v>592.49956050000003</v>
      </c>
      <c r="C518">
        <v>110.4664863</v>
      </c>
      <c r="D518" t="s">
        <v>2565</v>
      </c>
    </row>
    <row r="519" spans="1:4" x14ac:dyDescent="0.2">
      <c r="A519">
        <v>998.86691340000004</v>
      </c>
      <c r="B519">
        <v>396.5929261</v>
      </c>
      <c r="C519">
        <v>148.98484099999999</v>
      </c>
      <c r="D519" t="s">
        <v>2565</v>
      </c>
    </row>
    <row r="520" spans="1:4" x14ac:dyDescent="0.2">
      <c r="A520">
        <v>479.7514822</v>
      </c>
      <c r="B520">
        <v>227.09545209999999</v>
      </c>
      <c r="C520">
        <v>81.133049009999993</v>
      </c>
      <c r="D520" t="s">
        <v>2565</v>
      </c>
    </row>
    <row r="521" spans="1:4" x14ac:dyDescent="0.2">
      <c r="A521">
        <v>1084.9105750000001</v>
      </c>
      <c r="B521">
        <v>414.29140969999997</v>
      </c>
      <c r="C521">
        <v>207.00675519999999</v>
      </c>
      <c r="D521" t="s">
        <v>2565</v>
      </c>
    </row>
    <row r="522" spans="1:4" x14ac:dyDescent="0.2">
      <c r="A522">
        <v>1553.5152660000001</v>
      </c>
      <c r="B522">
        <v>531.546244</v>
      </c>
      <c r="C522">
        <v>80.839836120000001</v>
      </c>
      <c r="D522" t="s">
        <v>2565</v>
      </c>
    </row>
    <row r="523" spans="1:4" x14ac:dyDescent="0.2">
      <c r="A523">
        <v>996.46174120000001</v>
      </c>
      <c r="B523">
        <v>349.44573989999998</v>
      </c>
      <c r="C523">
        <v>112.41210169999999</v>
      </c>
      <c r="D523" t="s">
        <v>2565</v>
      </c>
    </row>
    <row r="524" spans="1:4" x14ac:dyDescent="0.2">
      <c r="A524">
        <v>928.81854729999998</v>
      </c>
      <c r="B524">
        <v>349.26197180000003</v>
      </c>
      <c r="C524">
        <v>207.48547360000001</v>
      </c>
      <c r="D524" t="s">
        <v>2565</v>
      </c>
    </row>
    <row r="525" spans="1:4" x14ac:dyDescent="0.2">
      <c r="A525">
        <v>728.74780009999995</v>
      </c>
      <c r="B525">
        <v>302.99494659999999</v>
      </c>
      <c r="C525">
        <v>175.39239499999999</v>
      </c>
      <c r="D525" t="s">
        <v>2565</v>
      </c>
    </row>
    <row r="526" spans="1:4" x14ac:dyDescent="0.2">
      <c r="A526">
        <v>968.34790269999996</v>
      </c>
      <c r="B526">
        <v>396.19090560000001</v>
      </c>
      <c r="C526">
        <v>163.18940470000001</v>
      </c>
      <c r="D526" t="s">
        <v>2565</v>
      </c>
    </row>
    <row r="527" spans="1:4" x14ac:dyDescent="0.2">
      <c r="A527">
        <v>875.38741389999996</v>
      </c>
      <c r="B527">
        <v>339.74725389999998</v>
      </c>
      <c r="C527">
        <v>240.73876340000001</v>
      </c>
      <c r="D527" t="s">
        <v>2565</v>
      </c>
    </row>
    <row r="528" spans="1:4" x14ac:dyDescent="0.2">
      <c r="A528">
        <v>341.12947480000003</v>
      </c>
      <c r="B528">
        <v>203.98275509999999</v>
      </c>
      <c r="C528">
        <v>182.5378571</v>
      </c>
      <c r="D528" t="s">
        <v>2565</v>
      </c>
    </row>
    <row r="529" spans="1:4" x14ac:dyDescent="0.2">
      <c r="A529">
        <v>983.40681489999997</v>
      </c>
      <c r="B529">
        <v>380.43354570000002</v>
      </c>
      <c r="C529">
        <v>180.8570545</v>
      </c>
      <c r="D529" t="s">
        <v>2565</v>
      </c>
    </row>
    <row r="530" spans="1:4" x14ac:dyDescent="0.2">
      <c r="A530">
        <v>465.00076289999998</v>
      </c>
      <c r="B530">
        <v>208.8944424</v>
      </c>
      <c r="C530">
        <v>119.65998879999999</v>
      </c>
      <c r="D530" t="s">
        <v>2565</v>
      </c>
    </row>
    <row r="531" spans="1:4" x14ac:dyDescent="0.2">
      <c r="A531">
        <v>499.65009320000001</v>
      </c>
      <c r="B531">
        <v>238.45079140000001</v>
      </c>
      <c r="C531">
        <v>152.14654540000001</v>
      </c>
      <c r="D531" t="s">
        <v>2565</v>
      </c>
    </row>
    <row r="532" spans="1:4" x14ac:dyDescent="0.2">
      <c r="A532">
        <v>1293.5330839999999</v>
      </c>
      <c r="B532">
        <v>467.94826460000002</v>
      </c>
      <c r="C532">
        <v>178.72968689999999</v>
      </c>
      <c r="D532" t="s">
        <v>2565</v>
      </c>
    </row>
    <row r="533" spans="1:4" x14ac:dyDescent="0.2">
      <c r="A533">
        <v>712.72065569999995</v>
      </c>
      <c r="B533">
        <v>313.72286889999998</v>
      </c>
      <c r="C533">
        <v>228.39033660000001</v>
      </c>
      <c r="D533" t="s">
        <v>2565</v>
      </c>
    </row>
    <row r="534" spans="1:4" x14ac:dyDescent="0.2">
      <c r="A534">
        <v>1256.2454130000001</v>
      </c>
      <c r="B534">
        <v>421.86500469999999</v>
      </c>
      <c r="C534">
        <v>173.29365050000001</v>
      </c>
      <c r="D534" t="s">
        <v>2565</v>
      </c>
    </row>
    <row r="535" spans="1:4" x14ac:dyDescent="0.2">
      <c r="A535">
        <v>597.7014805</v>
      </c>
      <c r="B535">
        <v>256.97770320000001</v>
      </c>
      <c r="C535">
        <v>201.59196470000001</v>
      </c>
      <c r="D535" t="s">
        <v>2565</v>
      </c>
    </row>
    <row r="536" spans="1:4" x14ac:dyDescent="0.2">
      <c r="A536">
        <v>1442.081066</v>
      </c>
      <c r="B536">
        <v>481.56348860000003</v>
      </c>
      <c r="C536">
        <v>32.652633950000002</v>
      </c>
      <c r="D536" t="s">
        <v>2565</v>
      </c>
    </row>
    <row r="537" spans="1:4" x14ac:dyDescent="0.2">
      <c r="A537">
        <v>710.0167606</v>
      </c>
      <c r="B537">
        <v>308.79393640000001</v>
      </c>
      <c r="C537">
        <v>126.3874947</v>
      </c>
      <c r="D537" t="s">
        <v>2565</v>
      </c>
    </row>
    <row r="538" spans="1:4" x14ac:dyDescent="0.2">
      <c r="A538">
        <v>709.66705490000004</v>
      </c>
      <c r="B538">
        <v>282.14927540000002</v>
      </c>
      <c r="C538">
        <v>80.224895450000005</v>
      </c>
      <c r="D538" t="s">
        <v>2565</v>
      </c>
    </row>
    <row r="539" spans="1:4" x14ac:dyDescent="0.2">
      <c r="A539">
        <v>1472.4617049999999</v>
      </c>
      <c r="B539">
        <v>492.39905709999999</v>
      </c>
      <c r="C539">
        <v>125.9013458</v>
      </c>
      <c r="D539" t="s">
        <v>2565</v>
      </c>
    </row>
    <row r="540" spans="1:4" x14ac:dyDescent="0.2">
      <c r="A540">
        <v>1048.8904520000001</v>
      </c>
      <c r="B540">
        <v>382.63455699999997</v>
      </c>
      <c r="C540">
        <v>165.61352539999999</v>
      </c>
      <c r="D540" t="s">
        <v>2565</v>
      </c>
    </row>
    <row r="541" spans="1:4" x14ac:dyDescent="0.2">
      <c r="A541">
        <v>1435.2025060000001</v>
      </c>
      <c r="B541">
        <v>499.94826510000001</v>
      </c>
      <c r="C541">
        <v>181.2264404</v>
      </c>
      <c r="D541" t="s">
        <v>2565</v>
      </c>
    </row>
    <row r="542" spans="1:4" x14ac:dyDescent="0.2">
      <c r="A542">
        <v>1604.037605</v>
      </c>
      <c r="B542">
        <v>500.2396779</v>
      </c>
      <c r="C542">
        <v>120.7276825</v>
      </c>
      <c r="D542" t="s">
        <v>2565</v>
      </c>
    </row>
    <row r="543" spans="1:4" x14ac:dyDescent="0.2">
      <c r="A543">
        <v>795.78505910000001</v>
      </c>
      <c r="B543">
        <v>337.46298330000002</v>
      </c>
      <c r="C543">
        <v>109.30293709999999</v>
      </c>
      <c r="D543" t="s">
        <v>2565</v>
      </c>
    </row>
    <row r="544" spans="1:4" x14ac:dyDescent="0.2">
      <c r="A544">
        <v>1653.7656770000001</v>
      </c>
      <c r="B544">
        <v>531.22748330000002</v>
      </c>
      <c r="C544">
        <v>194.20523069999999</v>
      </c>
      <c r="D544" t="s">
        <v>2565</v>
      </c>
    </row>
    <row r="545" spans="1:4" x14ac:dyDescent="0.2">
      <c r="A545">
        <v>547.9937592</v>
      </c>
      <c r="B545">
        <v>258.8355674</v>
      </c>
      <c r="C545">
        <v>107.70352889999999</v>
      </c>
      <c r="D545" t="s">
        <v>2565</v>
      </c>
    </row>
    <row r="546" spans="1:4" x14ac:dyDescent="0.2">
      <c r="A546">
        <v>1392.8743930000001</v>
      </c>
      <c r="B546">
        <v>482.19090519999997</v>
      </c>
      <c r="C546">
        <v>130.7941447</v>
      </c>
      <c r="D546" t="s">
        <v>2565</v>
      </c>
    </row>
    <row r="547" spans="1:4" x14ac:dyDescent="0.2">
      <c r="A547">
        <v>956.2281759</v>
      </c>
      <c r="B547">
        <v>383.72286860000003</v>
      </c>
      <c r="C547">
        <v>127.3234192</v>
      </c>
      <c r="D547" t="s">
        <v>2565</v>
      </c>
    </row>
    <row r="548" spans="1:4" x14ac:dyDescent="0.2">
      <c r="A548">
        <v>750.81461449999995</v>
      </c>
      <c r="B548">
        <v>291.58073400000001</v>
      </c>
      <c r="C548">
        <v>136.2514664</v>
      </c>
      <c r="D548" t="s">
        <v>2565</v>
      </c>
    </row>
    <row r="549" spans="1:4" x14ac:dyDescent="0.2">
      <c r="A549">
        <v>1120.671163</v>
      </c>
      <c r="B549">
        <v>417.587873</v>
      </c>
      <c r="C549">
        <v>156.19246369999999</v>
      </c>
      <c r="D549" t="s">
        <v>2565</v>
      </c>
    </row>
    <row r="550" spans="1:4" x14ac:dyDescent="0.2">
      <c r="A550">
        <v>1130.8272440000001</v>
      </c>
      <c r="B550">
        <v>411.20309950000001</v>
      </c>
      <c r="C550">
        <v>159.08972879999999</v>
      </c>
      <c r="D550" t="s">
        <v>2565</v>
      </c>
    </row>
    <row r="551" spans="1:4" x14ac:dyDescent="0.2">
      <c r="A551">
        <v>817.42876409999997</v>
      </c>
      <c r="B551">
        <v>348.91882550000003</v>
      </c>
      <c r="C551">
        <v>215.81813529999999</v>
      </c>
      <c r="D551" t="s">
        <v>2565</v>
      </c>
    </row>
    <row r="552" spans="1:4" x14ac:dyDescent="0.2">
      <c r="A552">
        <v>747.59978149999995</v>
      </c>
      <c r="B552">
        <v>310.71067699999998</v>
      </c>
      <c r="C552">
        <v>91.576122720000001</v>
      </c>
      <c r="D552" t="s">
        <v>2565</v>
      </c>
    </row>
    <row r="553" spans="1:4" x14ac:dyDescent="0.2">
      <c r="A553">
        <v>1254.167674</v>
      </c>
      <c r="B553">
        <v>475.36247839999999</v>
      </c>
      <c r="C553">
        <v>194.793544</v>
      </c>
      <c r="D553" t="s">
        <v>2565</v>
      </c>
    </row>
    <row r="554" spans="1:4" x14ac:dyDescent="0.2">
      <c r="A554">
        <v>1122.8372979999999</v>
      </c>
      <c r="B554">
        <v>438.63455750000003</v>
      </c>
      <c r="C554">
        <v>159.19641910000001</v>
      </c>
      <c r="D554" t="s">
        <v>2565</v>
      </c>
    </row>
    <row r="555" spans="1:4" x14ac:dyDescent="0.2">
      <c r="A555">
        <v>1644.114742</v>
      </c>
      <c r="B555">
        <v>549.26911329999996</v>
      </c>
      <c r="C555">
        <v>290.38996209999999</v>
      </c>
      <c r="D555" t="s">
        <v>2565</v>
      </c>
    </row>
    <row r="556" spans="1:4" x14ac:dyDescent="0.2">
      <c r="A556">
        <v>2088.219047</v>
      </c>
      <c r="B556">
        <v>628.05590940000002</v>
      </c>
      <c r="C556">
        <v>132.9899068</v>
      </c>
      <c r="D556" t="s">
        <v>2565</v>
      </c>
    </row>
    <row r="557" spans="1:4" x14ac:dyDescent="0.2">
      <c r="A557">
        <v>2512.396397</v>
      </c>
      <c r="B557">
        <v>712.87719700000002</v>
      </c>
      <c r="C557">
        <v>81.342108280000005</v>
      </c>
      <c r="D557" t="s">
        <v>2565</v>
      </c>
    </row>
    <row r="558" spans="1:4" x14ac:dyDescent="0.2">
      <c r="A558">
        <v>1857.51596</v>
      </c>
      <c r="B558">
        <v>574.67618640000001</v>
      </c>
      <c r="C558">
        <v>241.48781270000001</v>
      </c>
      <c r="D558" t="s">
        <v>2565</v>
      </c>
    </row>
    <row r="559" spans="1:4" x14ac:dyDescent="0.2">
      <c r="A559">
        <v>2229.7062390000001</v>
      </c>
      <c r="B559">
        <v>663.77163919999998</v>
      </c>
      <c r="C559">
        <v>230.51687469999999</v>
      </c>
      <c r="D559" t="s">
        <v>2565</v>
      </c>
    </row>
    <row r="560" spans="1:4" x14ac:dyDescent="0.2">
      <c r="A560">
        <v>2698.0135890000001</v>
      </c>
      <c r="B560">
        <v>738.50670170000001</v>
      </c>
      <c r="C560">
        <v>164.42475429999999</v>
      </c>
      <c r="D560" t="s">
        <v>2565</v>
      </c>
    </row>
    <row r="561" spans="1:4" x14ac:dyDescent="0.2">
      <c r="A561">
        <v>3196.8942950000001</v>
      </c>
      <c r="B561">
        <v>856.75944700000002</v>
      </c>
      <c r="C561">
        <v>221.32975339999999</v>
      </c>
      <c r="D561" t="s">
        <v>2565</v>
      </c>
    </row>
    <row r="562" spans="1:4" x14ac:dyDescent="0.2">
      <c r="A562">
        <v>2535.96506</v>
      </c>
      <c r="B562">
        <v>731.16860659999998</v>
      </c>
      <c r="C562">
        <v>178.06496139999999</v>
      </c>
      <c r="D562" t="s">
        <v>2565</v>
      </c>
    </row>
    <row r="563" spans="1:4" x14ac:dyDescent="0.2">
      <c r="A563">
        <v>438.9888583</v>
      </c>
      <c r="B563">
        <v>216.61017129999999</v>
      </c>
      <c r="C563">
        <v>208.59077450000001</v>
      </c>
      <c r="D563" t="s">
        <v>2565</v>
      </c>
    </row>
    <row r="564" spans="1:4" x14ac:dyDescent="0.2">
      <c r="A564">
        <v>2947.5463679999998</v>
      </c>
      <c r="B564">
        <v>783.70562459999996</v>
      </c>
      <c r="C564">
        <v>158.6691232</v>
      </c>
      <c r="D564" t="s">
        <v>2565</v>
      </c>
    </row>
    <row r="565" spans="1:4" x14ac:dyDescent="0.2">
      <c r="A565">
        <v>2176.4573220000002</v>
      </c>
      <c r="B565">
        <v>691.44573860000003</v>
      </c>
      <c r="C565">
        <v>192.3874817</v>
      </c>
      <c r="D565" t="s">
        <v>2565</v>
      </c>
    </row>
    <row r="566" spans="1:4" x14ac:dyDescent="0.2">
      <c r="A566">
        <v>1584.6907140000001</v>
      </c>
      <c r="B566">
        <v>527.96551050000005</v>
      </c>
      <c r="C566">
        <v>310.5143372</v>
      </c>
      <c r="D566" t="s">
        <v>2565</v>
      </c>
    </row>
    <row r="567" spans="1:4" x14ac:dyDescent="0.2">
      <c r="A567">
        <v>842.71760240000003</v>
      </c>
      <c r="B567">
        <v>378.6934316</v>
      </c>
      <c r="C567">
        <v>303.29072789999998</v>
      </c>
      <c r="D567" t="s">
        <v>2565</v>
      </c>
    </row>
    <row r="568" spans="1:4" x14ac:dyDescent="0.2">
      <c r="A568">
        <v>2116.9606349999999</v>
      </c>
      <c r="B568">
        <v>664.56557759999998</v>
      </c>
      <c r="C568">
        <v>237.88864760000001</v>
      </c>
      <c r="D568" t="s">
        <v>2565</v>
      </c>
    </row>
    <row r="569" spans="1:4" x14ac:dyDescent="0.2">
      <c r="A569">
        <v>3277.336789</v>
      </c>
      <c r="B569">
        <v>838.57568130000004</v>
      </c>
      <c r="C569">
        <v>263.88259429999999</v>
      </c>
      <c r="D569" t="s">
        <v>2565</v>
      </c>
    </row>
    <row r="570" spans="1:4" x14ac:dyDescent="0.2">
      <c r="A570">
        <v>2352.0943499999998</v>
      </c>
      <c r="B570">
        <v>673.76449909999997</v>
      </c>
      <c r="C570">
        <v>301.75485229999998</v>
      </c>
      <c r="D570" t="s">
        <v>2565</v>
      </c>
    </row>
    <row r="571" spans="1:4" x14ac:dyDescent="0.2">
      <c r="A571">
        <v>684.88623199999995</v>
      </c>
      <c r="B571">
        <v>311.13708229999997</v>
      </c>
      <c r="C571">
        <v>396.92857679999997</v>
      </c>
      <c r="D571" t="s">
        <v>2565</v>
      </c>
    </row>
    <row r="572" spans="1:4" x14ac:dyDescent="0.2">
      <c r="A572">
        <v>3547.7578199999998</v>
      </c>
      <c r="B572">
        <v>903.95540489999996</v>
      </c>
      <c r="C572">
        <v>261.3511168</v>
      </c>
      <c r="D572" t="s">
        <v>2565</v>
      </c>
    </row>
    <row r="573" spans="1:4" x14ac:dyDescent="0.2">
      <c r="A573">
        <v>1977.4276930000001</v>
      </c>
      <c r="B573">
        <v>626.84270749999996</v>
      </c>
      <c r="C573">
        <v>219.99031429999999</v>
      </c>
      <c r="D573" t="s">
        <v>2565</v>
      </c>
    </row>
    <row r="574" spans="1:4" x14ac:dyDescent="0.2">
      <c r="A574">
        <v>2465.4463350000001</v>
      </c>
      <c r="B574">
        <v>712.29141040000002</v>
      </c>
      <c r="C574">
        <v>317.3974609</v>
      </c>
      <c r="D574" t="s">
        <v>2565</v>
      </c>
    </row>
    <row r="575" spans="1:4" x14ac:dyDescent="0.2">
      <c r="A575">
        <v>2187.7287139999999</v>
      </c>
      <c r="B575">
        <v>645.47012389999998</v>
      </c>
      <c r="C575">
        <v>336.11352540000001</v>
      </c>
      <c r="D575" t="s">
        <v>2565</v>
      </c>
    </row>
    <row r="576" spans="1:4" x14ac:dyDescent="0.2">
      <c r="A576">
        <v>3056.7155889999999</v>
      </c>
      <c r="B576">
        <v>820.94321290000005</v>
      </c>
      <c r="C576">
        <v>307.19497109999998</v>
      </c>
      <c r="D576" t="s">
        <v>2565</v>
      </c>
    </row>
    <row r="577" spans="1:4" x14ac:dyDescent="0.2">
      <c r="A577">
        <v>1448.8637249999999</v>
      </c>
      <c r="B577">
        <v>530.45793060000005</v>
      </c>
      <c r="C577">
        <v>281.73485720000002</v>
      </c>
      <c r="D577" t="s">
        <v>2565</v>
      </c>
    </row>
    <row r="578" spans="1:4" x14ac:dyDescent="0.2">
      <c r="A578">
        <v>3017.983279</v>
      </c>
      <c r="B578">
        <v>810.29855099999997</v>
      </c>
      <c r="C578">
        <v>182.60641480000001</v>
      </c>
      <c r="D578" t="s">
        <v>2565</v>
      </c>
    </row>
    <row r="579" spans="1:4" x14ac:dyDescent="0.2">
      <c r="A579">
        <v>2990.6675540000001</v>
      </c>
      <c r="B579">
        <v>814.08029350000004</v>
      </c>
      <c r="C579">
        <v>269.75030520000001</v>
      </c>
      <c r="D579" t="s">
        <v>2565</v>
      </c>
    </row>
    <row r="580" spans="1:4" x14ac:dyDescent="0.2">
      <c r="A580">
        <v>1444.10041</v>
      </c>
      <c r="B580">
        <v>546.19090549999999</v>
      </c>
      <c r="C580">
        <v>299.43969729999998</v>
      </c>
      <c r="D580" t="s">
        <v>2565</v>
      </c>
    </row>
    <row r="581" spans="1:4" x14ac:dyDescent="0.2">
      <c r="A581">
        <v>2920.4852209999999</v>
      </c>
      <c r="B581">
        <v>760.70771109999998</v>
      </c>
      <c r="C581">
        <v>369.04849239999999</v>
      </c>
      <c r="D581" t="s">
        <v>2565</v>
      </c>
    </row>
    <row r="582" spans="1:4" x14ac:dyDescent="0.2">
      <c r="A582">
        <v>2270.430026</v>
      </c>
      <c r="B582">
        <v>682.09040089999996</v>
      </c>
      <c r="C582">
        <v>349.62164310000003</v>
      </c>
      <c r="D582" t="s">
        <v>2565</v>
      </c>
    </row>
    <row r="583" spans="1:4" x14ac:dyDescent="0.2">
      <c r="A583">
        <v>3331.5219929999998</v>
      </c>
      <c r="B583">
        <v>850.09039989999997</v>
      </c>
      <c r="C583">
        <v>144.1443453</v>
      </c>
      <c r="D583" t="s">
        <v>2565</v>
      </c>
    </row>
    <row r="584" spans="1:4" x14ac:dyDescent="0.2">
      <c r="A584">
        <v>2578.2406780000001</v>
      </c>
      <c r="B584">
        <v>732.22243079999998</v>
      </c>
      <c r="C584">
        <v>364.58772900000002</v>
      </c>
      <c r="D584" t="s">
        <v>2565</v>
      </c>
    </row>
    <row r="585" spans="1:4" x14ac:dyDescent="0.2">
      <c r="A585">
        <v>3012.9365339999999</v>
      </c>
      <c r="B585">
        <v>818.21529090000001</v>
      </c>
      <c r="C585">
        <v>352.79396229999998</v>
      </c>
      <c r="D585" t="s">
        <v>2565</v>
      </c>
    </row>
    <row r="586" spans="1:4" x14ac:dyDescent="0.2">
      <c r="A586">
        <v>2515.2944950000001</v>
      </c>
      <c r="B586">
        <v>725.21023749999995</v>
      </c>
      <c r="C586">
        <v>339.82366939999997</v>
      </c>
      <c r="D586" t="s">
        <v>2565</v>
      </c>
    </row>
    <row r="587" spans="1:4" x14ac:dyDescent="0.2">
      <c r="A587">
        <v>3060.67497</v>
      </c>
      <c r="B587">
        <v>801.26911289999998</v>
      </c>
      <c r="C587">
        <v>342.2673466</v>
      </c>
      <c r="D587" t="s">
        <v>2565</v>
      </c>
    </row>
    <row r="588" spans="1:4" x14ac:dyDescent="0.2">
      <c r="A588">
        <v>1376.6473129999999</v>
      </c>
      <c r="B588">
        <v>488.91882659999999</v>
      </c>
      <c r="C588">
        <v>348.80896000000001</v>
      </c>
      <c r="D588" t="s">
        <v>2565</v>
      </c>
    </row>
    <row r="589" spans="1:4" x14ac:dyDescent="0.2">
      <c r="A589">
        <v>3326.2097920000001</v>
      </c>
      <c r="B589">
        <v>846.77669170000001</v>
      </c>
      <c r="C589">
        <v>274.0116577</v>
      </c>
      <c r="D589" t="s">
        <v>2565</v>
      </c>
    </row>
    <row r="590" spans="1:4" x14ac:dyDescent="0.2">
      <c r="A590">
        <v>1621.729523</v>
      </c>
      <c r="B590">
        <v>495.22034280000003</v>
      </c>
      <c r="C590">
        <v>255.9444948</v>
      </c>
      <c r="D590" t="s">
        <v>2565</v>
      </c>
    </row>
    <row r="591" spans="1:4" x14ac:dyDescent="0.2">
      <c r="A591">
        <v>919.13643930000001</v>
      </c>
      <c r="B591">
        <v>412.91882779999997</v>
      </c>
      <c r="C591">
        <v>336.2376562</v>
      </c>
      <c r="D591" t="s">
        <v>2565</v>
      </c>
    </row>
    <row r="592" spans="1:4" x14ac:dyDescent="0.2">
      <c r="A592">
        <v>2835.6553819999999</v>
      </c>
      <c r="B592">
        <v>768.78383299999996</v>
      </c>
      <c r="C592">
        <v>176.8370056</v>
      </c>
      <c r="D592" t="s">
        <v>2565</v>
      </c>
    </row>
    <row r="593" spans="1:4" x14ac:dyDescent="0.2">
      <c r="A593">
        <v>744.65092600000003</v>
      </c>
      <c r="B593">
        <v>347.48022850000001</v>
      </c>
      <c r="C593">
        <v>223.8989258</v>
      </c>
      <c r="D593" t="s">
        <v>2565</v>
      </c>
    </row>
    <row r="594" spans="1:4" x14ac:dyDescent="0.2">
      <c r="A594">
        <v>1816.546521</v>
      </c>
      <c r="B594">
        <v>596.39191640000001</v>
      </c>
      <c r="C594">
        <v>196.17216490000001</v>
      </c>
      <c r="D594" t="s">
        <v>2565</v>
      </c>
    </row>
    <row r="595" spans="1:4" x14ac:dyDescent="0.2">
      <c r="A595">
        <v>1039.038734</v>
      </c>
      <c r="B595">
        <v>432.71781609999999</v>
      </c>
      <c r="C595">
        <v>371.94760129999997</v>
      </c>
      <c r="D595" t="s">
        <v>2565</v>
      </c>
    </row>
    <row r="596" spans="1:4" x14ac:dyDescent="0.2">
      <c r="A596">
        <v>2696.7019919999998</v>
      </c>
      <c r="B596">
        <v>754.03152560000001</v>
      </c>
      <c r="C596">
        <v>343.61529539999998</v>
      </c>
      <c r="D596" t="s">
        <v>2565</v>
      </c>
    </row>
    <row r="597" spans="1:4" x14ac:dyDescent="0.2">
      <c r="A597">
        <v>2968.5971129999998</v>
      </c>
      <c r="B597">
        <v>783.70562519999999</v>
      </c>
      <c r="C597">
        <v>252.6402434</v>
      </c>
      <c r="D597" t="s">
        <v>2565</v>
      </c>
    </row>
    <row r="598" spans="1:4" x14ac:dyDescent="0.2">
      <c r="A598">
        <v>1876.1380200000001</v>
      </c>
      <c r="B598">
        <v>594.60006610000005</v>
      </c>
      <c r="C598">
        <v>375.67686309999999</v>
      </c>
      <c r="D598" t="s">
        <v>2565</v>
      </c>
    </row>
    <row r="599" spans="1:4" x14ac:dyDescent="0.2">
      <c r="A599">
        <v>2164.8502450000001</v>
      </c>
      <c r="B599">
        <v>648.87719809999999</v>
      </c>
      <c r="C599">
        <v>263.5211602</v>
      </c>
      <c r="D599" t="s">
        <v>2565</v>
      </c>
    </row>
    <row r="600" spans="1:4" x14ac:dyDescent="0.2">
      <c r="A600">
        <v>1274.8450660000001</v>
      </c>
      <c r="B600">
        <v>510.5168061</v>
      </c>
      <c r="C600">
        <v>319.34544599999998</v>
      </c>
      <c r="D600" t="s">
        <v>2565</v>
      </c>
    </row>
    <row r="601" spans="1:4" x14ac:dyDescent="0.2">
      <c r="A601">
        <v>1339.30908</v>
      </c>
      <c r="B601">
        <v>489.28635780000002</v>
      </c>
      <c r="C601">
        <v>234.94664330000001</v>
      </c>
      <c r="D601" t="s">
        <v>2565</v>
      </c>
    </row>
    <row r="602" spans="1:4" x14ac:dyDescent="0.2">
      <c r="A602">
        <v>2717.123732</v>
      </c>
      <c r="B602">
        <v>758.30569089999995</v>
      </c>
      <c r="C602">
        <v>270.34127810000001</v>
      </c>
      <c r="D602" t="s">
        <v>2565</v>
      </c>
    </row>
    <row r="603" spans="1:4" x14ac:dyDescent="0.2">
      <c r="A603">
        <v>966.71123720000003</v>
      </c>
      <c r="B603">
        <v>390.69343149999997</v>
      </c>
      <c r="C603">
        <v>327.18050699999998</v>
      </c>
      <c r="D603" t="s">
        <v>2565</v>
      </c>
    </row>
    <row r="604" spans="1:4" x14ac:dyDescent="0.2">
      <c r="A604">
        <v>1905.5985310000001</v>
      </c>
      <c r="B604">
        <v>641.88939000000005</v>
      </c>
      <c r="C604">
        <v>379.6063843</v>
      </c>
      <c r="D604" t="s">
        <v>2565</v>
      </c>
    </row>
    <row r="605" spans="1:4" x14ac:dyDescent="0.2">
      <c r="A605">
        <v>2825.599522</v>
      </c>
      <c r="B605">
        <v>770.96759689999999</v>
      </c>
      <c r="C605">
        <v>288.33551030000001</v>
      </c>
      <c r="D605" t="s">
        <v>2565</v>
      </c>
    </row>
    <row r="606" spans="1:4" x14ac:dyDescent="0.2">
      <c r="A606">
        <v>3353.7520629999999</v>
      </c>
      <c r="B606">
        <v>857.99703569999997</v>
      </c>
      <c r="C606">
        <v>335.56018069999999</v>
      </c>
      <c r="D606" t="s">
        <v>2565</v>
      </c>
    </row>
    <row r="607" spans="1:4" x14ac:dyDescent="0.2">
      <c r="A607">
        <v>1932.3942529999999</v>
      </c>
      <c r="B607">
        <v>643.71276460000001</v>
      </c>
      <c r="C607">
        <v>310.92642210000002</v>
      </c>
      <c r="D607" t="s">
        <v>2565</v>
      </c>
    </row>
    <row r="608" spans="1:4" x14ac:dyDescent="0.2">
      <c r="A608">
        <v>1922.432918</v>
      </c>
      <c r="B608">
        <v>614.97770290000005</v>
      </c>
      <c r="C608">
        <v>272.15515140000002</v>
      </c>
      <c r="D608" t="s">
        <v>2565</v>
      </c>
    </row>
    <row r="609" spans="1:4" x14ac:dyDescent="0.2">
      <c r="A609">
        <v>1668.7316860000001</v>
      </c>
      <c r="B609">
        <v>541.91377480000006</v>
      </c>
      <c r="C609">
        <v>415.35904790000001</v>
      </c>
      <c r="D609" t="s">
        <v>2565</v>
      </c>
    </row>
    <row r="610" spans="1:4" x14ac:dyDescent="0.2">
      <c r="A610">
        <v>1937.5271479999999</v>
      </c>
      <c r="B610">
        <v>611.68837889999998</v>
      </c>
      <c r="C610">
        <v>329.20112089999998</v>
      </c>
      <c r="D610" t="s">
        <v>2565</v>
      </c>
    </row>
    <row r="611" spans="1:4" x14ac:dyDescent="0.2">
      <c r="A611">
        <v>2406.1068890000001</v>
      </c>
      <c r="B611">
        <v>722.96759610000004</v>
      </c>
      <c r="C611">
        <v>275.05990509999998</v>
      </c>
      <c r="D611" t="s">
        <v>2565</v>
      </c>
    </row>
    <row r="612" spans="1:4" x14ac:dyDescent="0.2">
      <c r="A612">
        <v>1250.974185</v>
      </c>
      <c r="B612">
        <v>489.98989519999998</v>
      </c>
      <c r="C612">
        <v>239.67293409999999</v>
      </c>
      <c r="D612" t="s">
        <v>2565</v>
      </c>
    </row>
    <row r="613" spans="1:4" x14ac:dyDescent="0.2">
      <c r="A613">
        <v>1231.9134770000001</v>
      </c>
      <c r="B613">
        <v>467.4629837</v>
      </c>
      <c r="C613">
        <v>232.68524170000001</v>
      </c>
      <c r="D613" t="s">
        <v>2565</v>
      </c>
    </row>
    <row r="614" spans="1:4" x14ac:dyDescent="0.2">
      <c r="A614">
        <v>1247.739245</v>
      </c>
      <c r="B614">
        <v>453.62950360000002</v>
      </c>
      <c r="C614">
        <v>314.8021698</v>
      </c>
      <c r="D614" t="s">
        <v>2565</v>
      </c>
    </row>
    <row r="615" spans="1:4" x14ac:dyDescent="0.2">
      <c r="A615">
        <v>2853.7086159999999</v>
      </c>
      <c r="B615">
        <v>758.35028669999997</v>
      </c>
      <c r="C615">
        <v>157.156575</v>
      </c>
      <c r="D615" t="s">
        <v>2565</v>
      </c>
    </row>
    <row r="616" spans="1:4" x14ac:dyDescent="0.2">
      <c r="A616">
        <v>2792.6878149999998</v>
      </c>
      <c r="B616">
        <v>766.47517649999998</v>
      </c>
      <c r="C616">
        <v>324.93702469999999</v>
      </c>
      <c r="D616" t="s">
        <v>2565</v>
      </c>
    </row>
    <row r="617" spans="1:4" x14ac:dyDescent="0.2">
      <c r="A617">
        <v>4051.323774</v>
      </c>
      <c r="B617">
        <v>961.59501309999996</v>
      </c>
      <c r="C617">
        <v>179.70321659999999</v>
      </c>
      <c r="D617" t="s">
        <v>2565</v>
      </c>
    </row>
    <row r="618" spans="1:4" x14ac:dyDescent="0.2">
      <c r="A618">
        <v>2231.6197350000002</v>
      </c>
      <c r="B618">
        <v>724.25692160000006</v>
      </c>
      <c r="C618">
        <v>314.60542520000001</v>
      </c>
      <c r="D618" t="s">
        <v>2565</v>
      </c>
    </row>
    <row r="619" spans="1:4" x14ac:dyDescent="0.2">
      <c r="A619">
        <v>923.30757040000003</v>
      </c>
      <c r="B619">
        <v>389.36247930000002</v>
      </c>
      <c r="C619">
        <v>284.69735259999999</v>
      </c>
      <c r="D619" t="s">
        <v>2565</v>
      </c>
    </row>
    <row r="620" spans="1:4" x14ac:dyDescent="0.2">
      <c r="A620">
        <v>1897.0007459999999</v>
      </c>
      <c r="B620">
        <v>581.98989440000003</v>
      </c>
      <c r="C620">
        <v>333.72737339999998</v>
      </c>
      <c r="D620" t="s">
        <v>2565</v>
      </c>
    </row>
    <row r="621" spans="1:4" x14ac:dyDescent="0.2">
      <c r="A621">
        <v>2929.2617100000002</v>
      </c>
      <c r="B621">
        <v>786.07315679999999</v>
      </c>
      <c r="C621">
        <v>210.5582718</v>
      </c>
      <c r="D621" t="s">
        <v>2565</v>
      </c>
    </row>
    <row r="622" spans="1:4" x14ac:dyDescent="0.2">
      <c r="A622">
        <v>2681.0663629999999</v>
      </c>
      <c r="B622">
        <v>742.88433789999999</v>
      </c>
      <c r="C622">
        <v>321.50737229999999</v>
      </c>
      <c r="D622" t="s">
        <v>2565</v>
      </c>
    </row>
    <row r="623" spans="1:4" x14ac:dyDescent="0.2">
      <c r="A623">
        <v>1004.88379</v>
      </c>
      <c r="B623">
        <v>441.56348989999998</v>
      </c>
      <c r="C623">
        <v>191.77872619999999</v>
      </c>
      <c r="D623" t="s">
        <v>2565</v>
      </c>
    </row>
    <row r="624" spans="1:4" x14ac:dyDescent="0.2">
      <c r="A624">
        <v>1949.270653</v>
      </c>
      <c r="B624">
        <v>628.27416600000004</v>
      </c>
      <c r="C624">
        <v>298.18077390000002</v>
      </c>
      <c r="D624" t="s">
        <v>2565</v>
      </c>
    </row>
    <row r="625" spans="1:4" x14ac:dyDescent="0.2">
      <c r="A625">
        <v>2557.3332399999999</v>
      </c>
      <c r="B625">
        <v>720.19090600000004</v>
      </c>
      <c r="C625">
        <v>202.7748283</v>
      </c>
      <c r="D625" t="s">
        <v>2565</v>
      </c>
    </row>
    <row r="626" spans="1:4" x14ac:dyDescent="0.2">
      <c r="A626">
        <v>1703.314738</v>
      </c>
      <c r="B626">
        <v>587.50461319999999</v>
      </c>
      <c r="C626">
        <v>303.29663090000003</v>
      </c>
      <c r="D626" t="s">
        <v>2565</v>
      </c>
    </row>
    <row r="627" spans="1:4" x14ac:dyDescent="0.2">
      <c r="A627">
        <v>2369.9958590000001</v>
      </c>
      <c r="B627">
        <v>702.26405910000005</v>
      </c>
      <c r="C627">
        <v>269.8759321</v>
      </c>
      <c r="D627" t="s">
        <v>2565</v>
      </c>
    </row>
    <row r="628" spans="1:4" x14ac:dyDescent="0.2">
      <c r="A628">
        <v>998.83220489999997</v>
      </c>
      <c r="B628">
        <v>414.14927549999999</v>
      </c>
      <c r="C628">
        <v>348.62155000000001</v>
      </c>
      <c r="D628" t="s">
        <v>2565</v>
      </c>
    </row>
    <row r="629" spans="1:4" x14ac:dyDescent="0.2">
      <c r="A629">
        <v>2089.083502</v>
      </c>
      <c r="B629">
        <v>627.73714900000004</v>
      </c>
      <c r="C629">
        <v>253.45892939999999</v>
      </c>
      <c r="D629" t="s">
        <v>2565</v>
      </c>
    </row>
    <row r="630" spans="1:4" x14ac:dyDescent="0.2">
      <c r="A630">
        <v>1140.545237</v>
      </c>
      <c r="B630">
        <v>438.59292570000002</v>
      </c>
      <c r="C630">
        <v>204.19164520000001</v>
      </c>
      <c r="D630" t="s">
        <v>2565</v>
      </c>
    </row>
    <row r="631" spans="1:4" x14ac:dyDescent="0.2">
      <c r="A631">
        <v>1290.5208250000001</v>
      </c>
      <c r="B631">
        <v>467.46298410000003</v>
      </c>
      <c r="C631">
        <v>283.41003419999998</v>
      </c>
      <c r="D631" t="s">
        <v>2565</v>
      </c>
    </row>
    <row r="632" spans="1:4" x14ac:dyDescent="0.2">
      <c r="A632">
        <v>1491.0189029999999</v>
      </c>
      <c r="B632">
        <v>510.45792949999998</v>
      </c>
      <c r="C632">
        <v>196.2141939</v>
      </c>
      <c r="D632" t="s">
        <v>2565</v>
      </c>
    </row>
    <row r="633" spans="1:4" x14ac:dyDescent="0.2">
      <c r="A633">
        <v>1451.6500900000001</v>
      </c>
      <c r="B633">
        <v>507.87214219999998</v>
      </c>
      <c r="C633">
        <v>211.76212000000001</v>
      </c>
      <c r="D633" t="s">
        <v>2565</v>
      </c>
    </row>
    <row r="634" spans="1:4" x14ac:dyDescent="0.2">
      <c r="A634">
        <v>1307.902178</v>
      </c>
      <c r="B634">
        <v>448.94321250000002</v>
      </c>
      <c r="C634">
        <v>213.00909200000001</v>
      </c>
      <c r="D634" t="s">
        <v>2565</v>
      </c>
    </row>
    <row r="635" spans="1:4" x14ac:dyDescent="0.2">
      <c r="A635">
        <v>2578.45768</v>
      </c>
      <c r="B635">
        <v>738.68332610000004</v>
      </c>
      <c r="C635">
        <v>259.06036110000002</v>
      </c>
      <c r="D635" t="s">
        <v>2565</v>
      </c>
    </row>
    <row r="636" spans="1:4" x14ac:dyDescent="0.2">
      <c r="A636">
        <v>2183.0093769999999</v>
      </c>
      <c r="B636">
        <v>632.22243089999995</v>
      </c>
      <c r="C636">
        <v>205.46773379999999</v>
      </c>
      <c r="D636" t="s">
        <v>2565</v>
      </c>
    </row>
    <row r="637" spans="1:4" x14ac:dyDescent="0.2">
      <c r="A637">
        <v>1088.6150050000001</v>
      </c>
      <c r="B637">
        <v>398.35028720000003</v>
      </c>
      <c r="C637">
        <v>267.22409649999997</v>
      </c>
      <c r="D637" t="s">
        <v>2565</v>
      </c>
    </row>
    <row r="638" spans="1:4" x14ac:dyDescent="0.2">
      <c r="A638">
        <v>698.03324009999994</v>
      </c>
      <c r="B638">
        <v>309.09545250000002</v>
      </c>
      <c r="C638">
        <v>266.19367640000002</v>
      </c>
      <c r="D638" t="s">
        <v>2565</v>
      </c>
    </row>
    <row r="639" spans="1:4" x14ac:dyDescent="0.2">
      <c r="A639">
        <v>1444.0434740000001</v>
      </c>
      <c r="B639">
        <v>499.64674869999999</v>
      </c>
      <c r="C639">
        <v>186.02364650000001</v>
      </c>
      <c r="D639" t="s">
        <v>2565</v>
      </c>
    </row>
    <row r="640" spans="1:4" x14ac:dyDescent="0.2">
      <c r="A640">
        <v>2085.5277160000001</v>
      </c>
      <c r="B640">
        <v>638.96045660000004</v>
      </c>
      <c r="C640">
        <v>309.85869830000001</v>
      </c>
      <c r="D640" t="s">
        <v>2565</v>
      </c>
    </row>
    <row r="641" spans="1:4" x14ac:dyDescent="0.2">
      <c r="A641">
        <v>2132.1662299999998</v>
      </c>
      <c r="B641">
        <v>674.77669219999996</v>
      </c>
      <c r="C641">
        <v>178.25127269999999</v>
      </c>
      <c r="D641" t="s">
        <v>2565</v>
      </c>
    </row>
    <row r="642" spans="1:4" x14ac:dyDescent="0.2">
      <c r="A642">
        <v>1679.003835</v>
      </c>
      <c r="B642">
        <v>561.56348849999995</v>
      </c>
      <c r="C642">
        <v>227.52241000000001</v>
      </c>
      <c r="D642" t="s">
        <v>2565</v>
      </c>
    </row>
    <row r="643" spans="1:4" x14ac:dyDescent="0.2">
      <c r="A643">
        <v>1559.8696319999999</v>
      </c>
      <c r="B643">
        <v>541.08534599999996</v>
      </c>
      <c r="C643">
        <v>187.528009</v>
      </c>
      <c r="D643" t="s">
        <v>2565</v>
      </c>
    </row>
    <row r="644" spans="1:4" x14ac:dyDescent="0.2">
      <c r="A644">
        <v>1148.573177</v>
      </c>
      <c r="B644">
        <v>450.73506220000002</v>
      </c>
      <c r="C644">
        <v>124.7835999</v>
      </c>
      <c r="D644" t="s">
        <v>2565</v>
      </c>
    </row>
    <row r="645" spans="1:4" x14ac:dyDescent="0.2">
      <c r="A645">
        <v>1569.61241</v>
      </c>
      <c r="B645">
        <v>512.7422004</v>
      </c>
      <c r="C645">
        <v>172.47175999999999</v>
      </c>
      <c r="D645" t="s">
        <v>2565</v>
      </c>
    </row>
    <row r="646" spans="1:4" x14ac:dyDescent="0.2">
      <c r="A646">
        <v>698.53469740000003</v>
      </c>
      <c r="B646">
        <v>330.00713999999999</v>
      </c>
      <c r="C646">
        <v>179.51923780000001</v>
      </c>
      <c r="D646" t="s">
        <v>2565</v>
      </c>
    </row>
    <row r="647" spans="1:4" x14ac:dyDescent="0.2">
      <c r="A647">
        <v>1304.3192100000001</v>
      </c>
      <c r="B647">
        <v>491.64674839999998</v>
      </c>
      <c r="C647">
        <v>237.82397460000001</v>
      </c>
      <c r="D647" t="s">
        <v>2565</v>
      </c>
    </row>
    <row r="648" spans="1:4" x14ac:dyDescent="0.2">
      <c r="A648">
        <v>1944.442323</v>
      </c>
      <c r="B648">
        <v>667.34523330000002</v>
      </c>
      <c r="C648">
        <v>246.32681909999999</v>
      </c>
      <c r="D648" t="s">
        <v>2565</v>
      </c>
    </row>
    <row r="649" spans="1:4" x14ac:dyDescent="0.2">
      <c r="A649">
        <v>1508.078356</v>
      </c>
      <c r="B649">
        <v>558.87719709999999</v>
      </c>
      <c r="C649">
        <v>170.9955444</v>
      </c>
      <c r="D649" t="s">
        <v>2565</v>
      </c>
    </row>
    <row r="650" spans="1:4" x14ac:dyDescent="0.2">
      <c r="A650">
        <v>328.19856279999999</v>
      </c>
      <c r="B650">
        <v>178.9533174</v>
      </c>
      <c r="C650">
        <v>203.8991935</v>
      </c>
      <c r="D650" t="s">
        <v>2565</v>
      </c>
    </row>
    <row r="651" spans="1:4" x14ac:dyDescent="0.2">
      <c r="A651">
        <v>1816.26071</v>
      </c>
      <c r="B651">
        <v>634.57568100000003</v>
      </c>
      <c r="C651">
        <v>210.09777829999999</v>
      </c>
      <c r="D651" t="s">
        <v>2565</v>
      </c>
    </row>
    <row r="652" spans="1:4" x14ac:dyDescent="0.2">
      <c r="A652">
        <v>1309.5115699999999</v>
      </c>
      <c r="B652">
        <v>524.6761874</v>
      </c>
      <c r="C652">
        <v>213.41992189999999</v>
      </c>
      <c r="D652" t="s">
        <v>2565</v>
      </c>
    </row>
    <row r="653" spans="1:4" x14ac:dyDescent="0.2">
      <c r="A653">
        <v>1522.2559220000001</v>
      </c>
      <c r="B653">
        <v>611.30360350000001</v>
      </c>
      <c r="C653">
        <v>176.80725100000001</v>
      </c>
      <c r="D653" t="s">
        <v>2565</v>
      </c>
    </row>
    <row r="654" spans="1:4" x14ac:dyDescent="0.2">
      <c r="A654">
        <v>1310.933882</v>
      </c>
      <c r="B654">
        <v>475.16146800000001</v>
      </c>
      <c r="C654">
        <v>265.28282389999998</v>
      </c>
      <c r="D654" t="s">
        <v>2565</v>
      </c>
    </row>
    <row r="655" spans="1:4" x14ac:dyDescent="0.2">
      <c r="A655">
        <v>1976.2750309999999</v>
      </c>
      <c r="B655">
        <v>610.14927490000002</v>
      </c>
      <c r="C655">
        <v>201.78133550000001</v>
      </c>
      <c r="D655" t="s">
        <v>2565</v>
      </c>
    </row>
    <row r="656" spans="1:4" x14ac:dyDescent="0.2">
      <c r="A656">
        <v>1561.6936410000001</v>
      </c>
      <c r="B656">
        <v>573.44573800000001</v>
      </c>
      <c r="C656">
        <v>225.07565310000001</v>
      </c>
      <c r="D656" t="s">
        <v>2565</v>
      </c>
    </row>
    <row r="657" spans="1:4" x14ac:dyDescent="0.2">
      <c r="A657">
        <v>1193.6054389999999</v>
      </c>
      <c r="B657">
        <v>488.67618809999999</v>
      </c>
      <c r="C657">
        <v>230.01699830000001</v>
      </c>
      <c r="D657" t="s">
        <v>2565</v>
      </c>
    </row>
    <row r="658" spans="1:4" x14ac:dyDescent="0.2">
      <c r="A658">
        <v>1121.6197480000001</v>
      </c>
      <c r="B658">
        <v>454.43354590000001</v>
      </c>
      <c r="C658">
        <v>131.78447879999999</v>
      </c>
      <c r="D658" t="s">
        <v>2565</v>
      </c>
    </row>
    <row r="659" spans="1:4" x14ac:dyDescent="0.2">
      <c r="A659">
        <v>1630.733172</v>
      </c>
      <c r="B659">
        <v>598.29141000000004</v>
      </c>
      <c r="C659">
        <v>204.76339569999999</v>
      </c>
      <c r="D659" t="s">
        <v>2565</v>
      </c>
    </row>
    <row r="660" spans="1:4" x14ac:dyDescent="0.2">
      <c r="A660">
        <v>1672.5291400000001</v>
      </c>
      <c r="B660">
        <v>555.97265040000002</v>
      </c>
      <c r="C660">
        <v>256.2605896</v>
      </c>
      <c r="D660" t="s">
        <v>2565</v>
      </c>
    </row>
    <row r="661" spans="1:4" x14ac:dyDescent="0.2">
      <c r="A661">
        <v>1122.7800789999999</v>
      </c>
      <c r="B661">
        <v>452.45079079999999</v>
      </c>
      <c r="C661">
        <v>171.62257389999999</v>
      </c>
      <c r="D661" t="s">
        <v>2565</v>
      </c>
    </row>
    <row r="662" spans="1:4" x14ac:dyDescent="0.2">
      <c r="A662">
        <v>1921.3189520000001</v>
      </c>
      <c r="B662">
        <v>645.93101969999998</v>
      </c>
      <c r="C662">
        <v>171.3012852</v>
      </c>
      <c r="D662" t="s">
        <v>2565</v>
      </c>
    </row>
    <row r="663" spans="1:4" x14ac:dyDescent="0.2">
      <c r="A663">
        <v>1197.025723</v>
      </c>
      <c r="B663">
        <v>475.80612980000001</v>
      </c>
      <c r="C663">
        <v>253.76635519999999</v>
      </c>
      <c r="D663" t="s">
        <v>2565</v>
      </c>
    </row>
    <row r="664" spans="1:4" x14ac:dyDescent="0.2">
      <c r="A664">
        <v>1069.8887219999999</v>
      </c>
      <c r="B664">
        <v>427.46298309999997</v>
      </c>
      <c r="C664">
        <v>269.31341550000002</v>
      </c>
      <c r="D664" t="s">
        <v>2565</v>
      </c>
    </row>
    <row r="665" spans="1:4" x14ac:dyDescent="0.2">
      <c r="A665">
        <v>1947.563832</v>
      </c>
      <c r="B665">
        <v>603.345234</v>
      </c>
      <c r="C665">
        <v>193.94418329999999</v>
      </c>
      <c r="D665" t="s">
        <v>2565</v>
      </c>
    </row>
    <row r="666" spans="1:4" x14ac:dyDescent="0.2">
      <c r="A666">
        <v>1536.1510900000001</v>
      </c>
      <c r="B666">
        <v>532.29854980000005</v>
      </c>
      <c r="C666">
        <v>255.42962650000001</v>
      </c>
      <c r="D666" t="s">
        <v>2565</v>
      </c>
    </row>
    <row r="667" spans="1:4" x14ac:dyDescent="0.2">
      <c r="A667">
        <v>530.19653159999996</v>
      </c>
      <c r="B667">
        <v>259.3797232</v>
      </c>
      <c r="C667">
        <v>250.97521399999999</v>
      </c>
      <c r="D667" t="s">
        <v>2565</v>
      </c>
    </row>
    <row r="668" spans="1:4" x14ac:dyDescent="0.2">
      <c r="A668">
        <v>1391.9730549999999</v>
      </c>
      <c r="B668">
        <v>504.47517590000001</v>
      </c>
      <c r="C668">
        <v>274.21013950000003</v>
      </c>
      <c r="D668" t="s">
        <v>2565</v>
      </c>
    </row>
    <row r="669" spans="1:4" x14ac:dyDescent="0.2">
      <c r="A669">
        <v>1600.826822</v>
      </c>
      <c r="B669">
        <v>555.70562459999996</v>
      </c>
      <c r="C669">
        <v>232.64683930000001</v>
      </c>
      <c r="D669" t="s">
        <v>2565</v>
      </c>
    </row>
    <row r="670" spans="1:4" x14ac:dyDescent="0.2">
      <c r="A670">
        <v>1234.925823</v>
      </c>
      <c r="B670">
        <v>475.68837919999999</v>
      </c>
      <c r="C670">
        <v>201.91687010000001</v>
      </c>
      <c r="D670" t="s">
        <v>2565</v>
      </c>
    </row>
    <row r="671" spans="1:4" x14ac:dyDescent="0.2">
      <c r="A671">
        <v>1356.0538959999999</v>
      </c>
      <c r="B671">
        <v>500.83556629999998</v>
      </c>
      <c r="C671">
        <v>201.04805329999999</v>
      </c>
      <c r="D671" t="s">
        <v>2565</v>
      </c>
    </row>
    <row r="672" spans="1:4" x14ac:dyDescent="0.2">
      <c r="A672">
        <v>1492.1263489999999</v>
      </c>
      <c r="B672">
        <v>529.34523260000003</v>
      </c>
      <c r="C672">
        <v>185.49990840000001</v>
      </c>
      <c r="D672" t="s">
        <v>2565</v>
      </c>
    </row>
    <row r="673" spans="1:4" x14ac:dyDescent="0.2">
      <c r="A673">
        <v>1219.4015099999999</v>
      </c>
      <c r="B673">
        <v>488.5340526</v>
      </c>
      <c r="C673">
        <v>221.1710894</v>
      </c>
      <c r="D673" t="s">
        <v>2565</v>
      </c>
    </row>
    <row r="674" spans="1:4" x14ac:dyDescent="0.2">
      <c r="A674">
        <v>2194.1425060000001</v>
      </c>
      <c r="B674">
        <v>690.09040059999995</v>
      </c>
      <c r="C674">
        <v>276.00597800000003</v>
      </c>
      <c r="D674" t="s">
        <v>2565</v>
      </c>
    </row>
    <row r="675" spans="1:4" x14ac:dyDescent="0.2">
      <c r="A675">
        <v>1771.4386500000001</v>
      </c>
      <c r="B675">
        <v>597.54624379999996</v>
      </c>
      <c r="C675">
        <v>273.62555980000002</v>
      </c>
      <c r="D675" t="s">
        <v>2565</v>
      </c>
    </row>
    <row r="676" spans="1:4" x14ac:dyDescent="0.2">
      <c r="A676">
        <v>1397.2148549999999</v>
      </c>
      <c r="B676">
        <v>497.9310203</v>
      </c>
      <c r="C676">
        <v>239.92697340000001</v>
      </c>
      <c r="D676" t="s">
        <v>2565</v>
      </c>
    </row>
    <row r="677" spans="1:4" x14ac:dyDescent="0.2">
      <c r="A677">
        <v>1737.047851</v>
      </c>
      <c r="B677">
        <v>599.73000869999998</v>
      </c>
      <c r="C677">
        <v>244.58636469999999</v>
      </c>
      <c r="D677" t="s">
        <v>2565</v>
      </c>
    </row>
    <row r="678" spans="1:4" x14ac:dyDescent="0.2">
      <c r="A678">
        <v>1413.7366159999999</v>
      </c>
      <c r="B678">
        <v>506.35028590000002</v>
      </c>
      <c r="C678">
        <v>195.228172</v>
      </c>
      <c r="D678" t="s">
        <v>2565</v>
      </c>
    </row>
    <row r="679" spans="1:4" x14ac:dyDescent="0.2">
      <c r="A679">
        <v>1450.440014</v>
      </c>
      <c r="B679">
        <v>541.36247890000004</v>
      </c>
      <c r="C679">
        <v>183.63397219999999</v>
      </c>
      <c r="D679" t="s">
        <v>2565</v>
      </c>
    </row>
    <row r="680" spans="1:4" x14ac:dyDescent="0.2">
      <c r="A680">
        <v>1806.41103</v>
      </c>
      <c r="B680">
        <v>629.44573960000002</v>
      </c>
      <c r="C680">
        <v>255.58189390000001</v>
      </c>
      <c r="D680" t="s">
        <v>2565</v>
      </c>
    </row>
    <row r="681" spans="1:4" x14ac:dyDescent="0.2">
      <c r="A681">
        <v>1346.1517779999999</v>
      </c>
      <c r="B681">
        <v>504.4335456</v>
      </c>
      <c r="C681">
        <v>290.7981782</v>
      </c>
      <c r="D681" t="s">
        <v>2565</v>
      </c>
    </row>
    <row r="682" spans="1:4" x14ac:dyDescent="0.2">
      <c r="A682">
        <v>1705.5382179999999</v>
      </c>
      <c r="B682">
        <v>590.63455669999996</v>
      </c>
      <c r="C682">
        <v>192.8675537</v>
      </c>
      <c r="D682" t="s">
        <v>2565</v>
      </c>
    </row>
    <row r="683" spans="1:4" x14ac:dyDescent="0.2">
      <c r="A683">
        <v>2109.099741</v>
      </c>
      <c r="B683">
        <v>669.30360289999999</v>
      </c>
      <c r="C683">
        <v>260.93542480000002</v>
      </c>
      <c r="D683" t="s">
        <v>2565</v>
      </c>
    </row>
    <row r="684" spans="1:4" x14ac:dyDescent="0.2">
      <c r="A684">
        <v>1856.002606</v>
      </c>
      <c r="B684">
        <v>652.27416570000003</v>
      </c>
      <c r="C684">
        <v>191.5231953</v>
      </c>
      <c r="D684" t="s">
        <v>2565</v>
      </c>
    </row>
    <row r="685" spans="1:4" x14ac:dyDescent="0.2">
      <c r="A685">
        <v>2056.6682839999999</v>
      </c>
      <c r="B685">
        <v>629.78888459999996</v>
      </c>
      <c r="C685">
        <v>219.56051640000001</v>
      </c>
      <c r="D685" t="s">
        <v>2565</v>
      </c>
    </row>
    <row r="686" spans="1:4" x14ac:dyDescent="0.2">
      <c r="A686">
        <v>953.06419189999997</v>
      </c>
      <c r="B686">
        <v>406.14927569999998</v>
      </c>
      <c r="C686">
        <v>273.65482129999998</v>
      </c>
      <c r="D686" t="s">
        <v>2565</v>
      </c>
    </row>
    <row r="687" spans="1:4" x14ac:dyDescent="0.2">
      <c r="A687">
        <v>1153.055582</v>
      </c>
      <c r="B687">
        <v>461.36247909999997</v>
      </c>
      <c r="C687">
        <v>191.94320680000001</v>
      </c>
      <c r="D687" t="s">
        <v>2565</v>
      </c>
    </row>
    <row r="688" spans="1:4" x14ac:dyDescent="0.2">
      <c r="A688">
        <v>1043.441237</v>
      </c>
      <c r="B688">
        <v>429.17871200000002</v>
      </c>
      <c r="C688">
        <v>201.51385500000001</v>
      </c>
      <c r="D688" t="s">
        <v>2565</v>
      </c>
    </row>
    <row r="689" spans="1:4" x14ac:dyDescent="0.2">
      <c r="A689">
        <v>2000.2676919999999</v>
      </c>
      <c r="B689">
        <v>660.31579580000005</v>
      </c>
      <c r="C689">
        <v>282.04482130000002</v>
      </c>
      <c r="D689" t="s">
        <v>2565</v>
      </c>
    </row>
    <row r="690" spans="1:4" x14ac:dyDescent="0.2">
      <c r="A690">
        <v>1203.7493999999999</v>
      </c>
      <c r="B690">
        <v>469.3036032</v>
      </c>
      <c r="C690">
        <v>253.5752258</v>
      </c>
      <c r="D690" t="s">
        <v>2565</v>
      </c>
    </row>
    <row r="691" spans="1:4" x14ac:dyDescent="0.2">
      <c r="A691">
        <v>2729.3508109999998</v>
      </c>
      <c r="B691">
        <v>799.67113470000004</v>
      </c>
      <c r="C691">
        <v>341.1534729</v>
      </c>
      <c r="D691" t="s">
        <v>2565</v>
      </c>
    </row>
    <row r="692" spans="1:4" x14ac:dyDescent="0.2">
      <c r="A692">
        <v>1880.191881</v>
      </c>
      <c r="B692">
        <v>626.1736611</v>
      </c>
      <c r="C692">
        <v>211.00863649999999</v>
      </c>
      <c r="D692" t="s">
        <v>2565</v>
      </c>
    </row>
    <row r="693" spans="1:4" x14ac:dyDescent="0.2">
      <c r="A693">
        <v>1216.1477649999999</v>
      </c>
      <c r="B693">
        <v>470.04876999999999</v>
      </c>
      <c r="C693">
        <v>71.156017300000002</v>
      </c>
      <c r="D693" t="s">
        <v>2565</v>
      </c>
    </row>
    <row r="694" spans="1:4" x14ac:dyDescent="0.2">
      <c r="A694">
        <v>1238.6392989999999</v>
      </c>
      <c r="B694">
        <v>480.49242040000001</v>
      </c>
      <c r="C694">
        <v>201.74226999999999</v>
      </c>
      <c r="D694" t="s">
        <v>2565</v>
      </c>
    </row>
    <row r="695" spans="1:4" x14ac:dyDescent="0.2">
      <c r="A695">
        <v>1084.4706180000001</v>
      </c>
      <c r="B695">
        <v>424.19090499999999</v>
      </c>
      <c r="C695">
        <v>256.09008180000001</v>
      </c>
      <c r="D695" t="s">
        <v>2565</v>
      </c>
    </row>
    <row r="696" spans="1:4" x14ac:dyDescent="0.2">
      <c r="A696">
        <v>1718.5084489999999</v>
      </c>
      <c r="B696">
        <v>585.1025922</v>
      </c>
      <c r="C696">
        <v>289.3280244</v>
      </c>
      <c r="D696" t="s">
        <v>2565</v>
      </c>
    </row>
    <row r="697" spans="1:4" x14ac:dyDescent="0.2">
      <c r="A697">
        <v>2112.2106020000001</v>
      </c>
      <c r="B697">
        <v>634.83556739999995</v>
      </c>
      <c r="C697">
        <v>205.7177734</v>
      </c>
      <c r="D697" t="s">
        <v>2565</v>
      </c>
    </row>
    <row r="698" spans="1:4" x14ac:dyDescent="0.2">
      <c r="A698">
        <v>1801.682198</v>
      </c>
      <c r="B698">
        <v>604.57568260000005</v>
      </c>
      <c r="C698">
        <v>100.8865144</v>
      </c>
      <c r="D698" t="s">
        <v>2565</v>
      </c>
    </row>
    <row r="699" spans="1:4" x14ac:dyDescent="0.2">
      <c r="A699">
        <v>1027.0833299999999</v>
      </c>
      <c r="B699">
        <v>372.9188274</v>
      </c>
      <c r="C699">
        <v>188.80076389999999</v>
      </c>
      <c r="D699" t="s">
        <v>2565</v>
      </c>
    </row>
    <row r="700" spans="1:4" x14ac:dyDescent="0.2">
      <c r="A700">
        <v>845.40691990000005</v>
      </c>
      <c r="B700">
        <v>309.16146909999998</v>
      </c>
      <c r="C700">
        <v>139.3150024</v>
      </c>
      <c r="D700" t="s">
        <v>2565</v>
      </c>
    </row>
    <row r="701" spans="1:4" x14ac:dyDescent="0.2">
      <c r="A701">
        <v>826.91257370000005</v>
      </c>
      <c r="B701">
        <v>341.56348869999999</v>
      </c>
      <c r="C701">
        <v>181.71776929999999</v>
      </c>
      <c r="D701" t="s">
        <v>2565</v>
      </c>
    </row>
    <row r="702" spans="1:4" x14ac:dyDescent="0.2">
      <c r="A702">
        <v>728.04379229999995</v>
      </c>
      <c r="B702">
        <v>303.13708259999999</v>
      </c>
      <c r="C702">
        <v>154.27875940000001</v>
      </c>
      <c r="D702" t="s">
        <v>2565</v>
      </c>
    </row>
    <row r="703" spans="1:4" x14ac:dyDescent="0.2">
      <c r="A703">
        <v>697.67637649999995</v>
      </c>
      <c r="B703">
        <v>296.30865590000002</v>
      </c>
      <c r="C703">
        <v>146.84099040000001</v>
      </c>
      <c r="D703" t="s">
        <v>2565</v>
      </c>
    </row>
    <row r="704" spans="1:4" x14ac:dyDescent="0.2">
      <c r="A704">
        <v>1076.337659</v>
      </c>
      <c r="B704">
        <v>397.10259180000003</v>
      </c>
      <c r="C704">
        <v>130.0544563</v>
      </c>
      <c r="D704" t="s">
        <v>2565</v>
      </c>
    </row>
    <row r="705" spans="1:4" x14ac:dyDescent="0.2">
      <c r="A705">
        <v>1152.1766299999999</v>
      </c>
      <c r="B705">
        <v>404.91882779999997</v>
      </c>
      <c r="C705">
        <v>117.8119394</v>
      </c>
      <c r="D705" t="s">
        <v>2565</v>
      </c>
    </row>
    <row r="706" spans="1:4" x14ac:dyDescent="0.2">
      <c r="A706">
        <v>652.73916799999995</v>
      </c>
      <c r="B706">
        <v>271.4802282</v>
      </c>
      <c r="C706">
        <v>110.4229419</v>
      </c>
      <c r="D706" t="s">
        <v>2565</v>
      </c>
    </row>
    <row r="707" spans="1:4" x14ac:dyDescent="0.2">
      <c r="A707">
        <v>645.17205290000004</v>
      </c>
      <c r="B707">
        <v>279.90663369999999</v>
      </c>
      <c r="C707">
        <v>186.58410029999999</v>
      </c>
      <c r="D707" t="s">
        <v>2565</v>
      </c>
    </row>
    <row r="708" spans="1:4" x14ac:dyDescent="0.2">
      <c r="A708">
        <v>657.70996090000006</v>
      </c>
      <c r="B708">
        <v>288.00713930000001</v>
      </c>
      <c r="C708">
        <v>119.99848179999999</v>
      </c>
      <c r="D708" t="s">
        <v>2565</v>
      </c>
    </row>
    <row r="709" spans="1:4" x14ac:dyDescent="0.2">
      <c r="A709">
        <v>1383.396632</v>
      </c>
      <c r="B709">
        <v>438.21529049999998</v>
      </c>
      <c r="C709">
        <v>158.40089649999999</v>
      </c>
      <c r="D709" t="s">
        <v>2565</v>
      </c>
    </row>
    <row r="710" spans="1:4" x14ac:dyDescent="0.2">
      <c r="A710">
        <v>1001.959379</v>
      </c>
      <c r="B710">
        <v>373.7644995</v>
      </c>
      <c r="C710">
        <v>130.4249528</v>
      </c>
      <c r="D710" t="s">
        <v>2565</v>
      </c>
    </row>
    <row r="711" spans="1:4" x14ac:dyDescent="0.2">
      <c r="A711">
        <v>774.63712650000002</v>
      </c>
      <c r="B711">
        <v>310.87719670000001</v>
      </c>
      <c r="C711">
        <v>129.4691803</v>
      </c>
      <c r="D711" t="s">
        <v>2565</v>
      </c>
    </row>
    <row r="712" spans="1:4" x14ac:dyDescent="0.2">
      <c r="A712">
        <v>1237.9734679999999</v>
      </c>
      <c r="B712">
        <v>434.65894270000001</v>
      </c>
      <c r="C712">
        <v>151.63505739999999</v>
      </c>
      <c r="D712" t="s">
        <v>2565</v>
      </c>
    </row>
    <row r="713" spans="1:4" x14ac:dyDescent="0.2">
      <c r="A713">
        <v>922.80757679999999</v>
      </c>
      <c r="B713">
        <v>355.66399380000001</v>
      </c>
      <c r="C713">
        <v>225.0618326</v>
      </c>
      <c r="D713" t="s">
        <v>2565</v>
      </c>
    </row>
    <row r="714" spans="1:4" x14ac:dyDescent="0.2">
      <c r="A714">
        <v>1619.1361569999999</v>
      </c>
      <c r="B714">
        <v>554.15641579999999</v>
      </c>
      <c r="C714">
        <v>170.36982</v>
      </c>
      <c r="D714" t="s">
        <v>2565</v>
      </c>
    </row>
    <row r="715" spans="1:4" x14ac:dyDescent="0.2">
      <c r="A715">
        <v>1094.085906</v>
      </c>
      <c r="B715">
        <v>421.46298380000002</v>
      </c>
      <c r="C715">
        <v>114.1248604</v>
      </c>
      <c r="D715" t="s">
        <v>2565</v>
      </c>
    </row>
    <row r="716" spans="1:4" x14ac:dyDescent="0.2">
      <c r="A716">
        <v>1194.151691</v>
      </c>
      <c r="B716">
        <v>425.52899710000003</v>
      </c>
      <c r="C716">
        <v>173.58262310000001</v>
      </c>
      <c r="D716" t="s">
        <v>2565</v>
      </c>
    </row>
    <row r="717" spans="1:4" x14ac:dyDescent="0.2">
      <c r="A717">
        <v>1293.3286619999999</v>
      </c>
      <c r="B717">
        <v>476.05591090000001</v>
      </c>
      <c r="C717">
        <v>180.75218430000001</v>
      </c>
      <c r="D717" t="s">
        <v>2565</v>
      </c>
    </row>
    <row r="718" spans="1:4" x14ac:dyDescent="0.2">
      <c r="A718">
        <v>1419.9621870000001</v>
      </c>
      <c r="B718">
        <v>492.70057209999999</v>
      </c>
      <c r="C718">
        <v>190.2156363</v>
      </c>
      <c r="D718" t="s">
        <v>2565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A9B0-FF99-E340-8E4B-4B37A76C0498}">
  <dimension ref="A1:C1534"/>
  <sheetViews>
    <sheetView workbookViewId="0">
      <selection activeCell="H15" sqref="H15"/>
    </sheetView>
  </sheetViews>
  <sheetFormatPr baseColWidth="10" defaultRowHeight="15" x14ac:dyDescent="0.2"/>
  <cols>
    <col min="1" max="1" width="21" customWidth="1"/>
  </cols>
  <sheetData>
    <row r="1" spans="1:3" x14ac:dyDescent="0.2">
      <c r="A1" t="s">
        <v>2555</v>
      </c>
      <c r="B1" t="s">
        <v>948</v>
      </c>
      <c r="C1" t="s">
        <v>950</v>
      </c>
    </row>
    <row r="2" spans="1:3" x14ac:dyDescent="0.2">
      <c r="A2" t="s">
        <v>1549</v>
      </c>
      <c r="B2">
        <v>486.05217267778198</v>
      </c>
      <c r="C2">
        <v>218.55129706859501</v>
      </c>
    </row>
    <row r="3" spans="1:3" x14ac:dyDescent="0.2">
      <c r="A3" t="s">
        <v>1550</v>
      </c>
      <c r="B3">
        <v>1482.4874597769499</v>
      </c>
      <c r="C3">
        <v>473.67113602161402</v>
      </c>
    </row>
    <row r="4" spans="1:3" x14ac:dyDescent="0.2">
      <c r="A4" t="s">
        <v>951</v>
      </c>
      <c r="B4">
        <v>1255.91225400437</v>
      </c>
      <c r="C4">
        <v>417.70562422275498</v>
      </c>
    </row>
    <row r="5" spans="1:3" x14ac:dyDescent="0.2">
      <c r="A5" t="s">
        <v>952</v>
      </c>
      <c r="B5">
        <v>494.98075065194502</v>
      </c>
      <c r="C5">
        <v>216.811182379722</v>
      </c>
    </row>
    <row r="6" spans="1:3" x14ac:dyDescent="0.2">
      <c r="A6" t="s">
        <v>1551</v>
      </c>
      <c r="B6">
        <v>608.12951159517695</v>
      </c>
      <c r="C6">
        <v>264.83556711673702</v>
      </c>
    </row>
    <row r="7" spans="1:3" x14ac:dyDescent="0.2">
      <c r="A7" t="s">
        <v>1552</v>
      </c>
      <c r="B7">
        <v>1433.1060591225</v>
      </c>
      <c r="C7">
        <v>499.24472761154101</v>
      </c>
    </row>
    <row r="8" spans="1:3" x14ac:dyDescent="0.2">
      <c r="A8" t="s">
        <v>953</v>
      </c>
      <c r="B8">
        <v>1505.2445278882799</v>
      </c>
      <c r="C8">
        <v>464.457931399345</v>
      </c>
    </row>
    <row r="9" spans="1:3" x14ac:dyDescent="0.2">
      <c r="A9" t="s">
        <v>1553</v>
      </c>
      <c r="B9">
        <v>1452.38861720257</v>
      </c>
      <c r="C9">
        <v>476.35742664337101</v>
      </c>
    </row>
    <row r="10" spans="1:3" x14ac:dyDescent="0.2">
      <c r="A10" t="s">
        <v>1554</v>
      </c>
      <c r="B10">
        <v>1881.4603117294901</v>
      </c>
      <c r="C10">
        <v>586.78383278846695</v>
      </c>
    </row>
    <row r="11" spans="1:3" x14ac:dyDescent="0.2">
      <c r="A11" t="s">
        <v>17</v>
      </c>
      <c r="B11">
        <v>1215.37675332821</v>
      </c>
      <c r="C11">
        <v>454.71781587600702</v>
      </c>
    </row>
    <row r="12" spans="1:3" x14ac:dyDescent="0.2">
      <c r="A12" t="s">
        <v>1555</v>
      </c>
      <c r="B12">
        <v>1498.8594271761899</v>
      </c>
      <c r="C12">
        <v>487.955405592918</v>
      </c>
    </row>
    <row r="13" spans="1:3" x14ac:dyDescent="0.2">
      <c r="A13" t="s">
        <v>1556</v>
      </c>
      <c r="B13">
        <v>1673.7924205337299</v>
      </c>
      <c r="C13">
        <v>531.51175677776303</v>
      </c>
    </row>
    <row r="14" spans="1:3" x14ac:dyDescent="0.2">
      <c r="A14" t="s">
        <v>1557</v>
      </c>
      <c r="B14">
        <v>2658.40797044799</v>
      </c>
      <c r="C14">
        <v>704.13203144073395</v>
      </c>
    </row>
    <row r="15" spans="1:3" x14ac:dyDescent="0.2">
      <c r="A15" t="s">
        <v>1558</v>
      </c>
      <c r="B15">
        <v>1179.96472808217</v>
      </c>
      <c r="C15">
        <v>456.57568192481898</v>
      </c>
    </row>
    <row r="16" spans="1:3" x14ac:dyDescent="0.2">
      <c r="A16" t="s">
        <v>1559</v>
      </c>
      <c r="B16">
        <v>1099.43648773888</v>
      </c>
      <c r="C16">
        <v>373.78888511657698</v>
      </c>
    </row>
    <row r="17" spans="1:3" x14ac:dyDescent="0.2">
      <c r="A17" t="s">
        <v>1560</v>
      </c>
      <c r="B17">
        <v>1089.0682749284199</v>
      </c>
      <c r="C17">
        <v>404.07315671443899</v>
      </c>
    </row>
    <row r="18" spans="1:3" x14ac:dyDescent="0.2">
      <c r="A18" t="s">
        <v>1561</v>
      </c>
      <c r="B18">
        <v>2152.24442134623</v>
      </c>
      <c r="C18">
        <v>664.77669131755795</v>
      </c>
    </row>
    <row r="19" spans="1:3" x14ac:dyDescent="0.2">
      <c r="A19" t="s">
        <v>21</v>
      </c>
      <c r="B19">
        <v>1060.5935975007601</v>
      </c>
      <c r="C19">
        <v>410.735062003135</v>
      </c>
    </row>
    <row r="20" spans="1:3" x14ac:dyDescent="0.2">
      <c r="A20" t="s">
        <v>1562</v>
      </c>
      <c r="B20">
        <v>1671.2052333884401</v>
      </c>
      <c r="C20">
        <v>531.91377496719304</v>
      </c>
    </row>
    <row r="21" spans="1:3" x14ac:dyDescent="0.2">
      <c r="A21" t="s">
        <v>1563</v>
      </c>
      <c r="B21" s="2">
        <v>833.94089794026297</v>
      </c>
      <c r="C21" s="2">
        <v>334.45079076290102</v>
      </c>
    </row>
    <row r="22" spans="1:3" x14ac:dyDescent="0.2">
      <c r="A22" t="s">
        <v>1564</v>
      </c>
      <c r="B22">
        <v>1338.37422209595</v>
      </c>
      <c r="C22">
        <v>457.28635871410302</v>
      </c>
    </row>
    <row r="23" spans="1:3" x14ac:dyDescent="0.2">
      <c r="A23" t="s">
        <v>23</v>
      </c>
      <c r="B23">
        <v>1811.3739996009001</v>
      </c>
      <c r="C23">
        <v>588.90158200263897</v>
      </c>
    </row>
    <row r="24" spans="1:3" x14ac:dyDescent="0.2">
      <c r="A24" t="s">
        <v>959</v>
      </c>
      <c r="B24">
        <v>2997.3394569564198</v>
      </c>
      <c r="C24">
        <v>781.24472796916905</v>
      </c>
    </row>
    <row r="25" spans="1:3" x14ac:dyDescent="0.2">
      <c r="A25" t="s">
        <v>26</v>
      </c>
      <c r="B25">
        <v>1780.07499410217</v>
      </c>
      <c r="C25">
        <v>565.60511887073505</v>
      </c>
    </row>
    <row r="26" spans="1:3" x14ac:dyDescent="0.2">
      <c r="A26" t="s">
        <v>1565</v>
      </c>
      <c r="B26">
        <v>2219.8598039650901</v>
      </c>
      <c r="C26">
        <v>665.41124773025501</v>
      </c>
    </row>
    <row r="27" spans="1:3" x14ac:dyDescent="0.2">
      <c r="A27" t="s">
        <v>1566</v>
      </c>
      <c r="B27">
        <v>3213.91780629497</v>
      </c>
      <c r="C27">
        <v>806.43354630470196</v>
      </c>
    </row>
    <row r="28" spans="1:3" x14ac:dyDescent="0.2">
      <c r="A28" t="s">
        <v>1567</v>
      </c>
      <c r="B28">
        <v>1893.01627654301</v>
      </c>
      <c r="C28">
        <v>574.03152465820301</v>
      </c>
    </row>
    <row r="29" spans="1:3" x14ac:dyDescent="0.2">
      <c r="A29" t="s">
        <v>29</v>
      </c>
      <c r="B29">
        <v>773.83822694731998</v>
      </c>
      <c r="C29">
        <v>363.705623865127</v>
      </c>
    </row>
    <row r="30" spans="1:3" x14ac:dyDescent="0.2">
      <c r="A30" t="s">
        <v>961</v>
      </c>
      <c r="B30">
        <v>735.295634859291</v>
      </c>
      <c r="C30">
        <v>287.66399323940198</v>
      </c>
    </row>
    <row r="31" spans="1:3" x14ac:dyDescent="0.2">
      <c r="A31" t="s">
        <v>1568</v>
      </c>
      <c r="B31">
        <v>1793.95877158398</v>
      </c>
      <c r="C31">
        <v>595.04371798038403</v>
      </c>
    </row>
    <row r="32" spans="1:3" x14ac:dyDescent="0.2">
      <c r="A32" t="s">
        <v>1569</v>
      </c>
      <c r="B32">
        <v>2518.83218244413</v>
      </c>
      <c r="C32">
        <v>710.57568204402901</v>
      </c>
    </row>
    <row r="33" spans="1:3" x14ac:dyDescent="0.2">
      <c r="A33" t="s">
        <v>963</v>
      </c>
      <c r="B33">
        <v>1052.8103307557799</v>
      </c>
      <c r="C33">
        <v>414.918828845024</v>
      </c>
    </row>
    <row r="34" spans="1:3" x14ac:dyDescent="0.2">
      <c r="A34" t="s">
        <v>1570</v>
      </c>
      <c r="B34">
        <v>1616.2607253178501</v>
      </c>
      <c r="C34">
        <v>535.37972342967896</v>
      </c>
    </row>
    <row r="35" spans="1:3" x14ac:dyDescent="0.2">
      <c r="A35" t="s">
        <v>1571</v>
      </c>
      <c r="B35">
        <v>1943.8921168750701</v>
      </c>
      <c r="C35">
        <v>628.72495532035805</v>
      </c>
    </row>
    <row r="36" spans="1:3" x14ac:dyDescent="0.2">
      <c r="A36" t="s">
        <v>1572</v>
      </c>
      <c r="B36">
        <v>1158.4231509716301</v>
      </c>
      <c r="C36">
        <v>449.40410780906598</v>
      </c>
    </row>
    <row r="37" spans="1:3" x14ac:dyDescent="0.2">
      <c r="A37" t="s">
        <v>1573</v>
      </c>
      <c r="B37">
        <v>1205.0569512662501</v>
      </c>
      <c r="C37">
        <v>463.97265017032601</v>
      </c>
    </row>
    <row r="38" spans="1:3" x14ac:dyDescent="0.2">
      <c r="A38" t="s">
        <v>1574</v>
      </c>
      <c r="B38">
        <v>313.92978262450202</v>
      </c>
      <c r="C38">
        <v>155.681238532066</v>
      </c>
    </row>
    <row r="39" spans="1:3" x14ac:dyDescent="0.2">
      <c r="A39" t="s">
        <v>31</v>
      </c>
      <c r="B39">
        <v>1785.0909151328899</v>
      </c>
      <c r="C39">
        <v>576.53405129909504</v>
      </c>
    </row>
    <row r="40" spans="1:3" x14ac:dyDescent="0.2">
      <c r="A40" t="s">
        <v>1575</v>
      </c>
      <c r="B40" s="2">
        <v>808.12038737308001</v>
      </c>
      <c r="C40" s="2">
        <v>302.63455724716101</v>
      </c>
    </row>
    <row r="41" spans="1:3" x14ac:dyDescent="0.2">
      <c r="A41" t="s">
        <v>1576</v>
      </c>
      <c r="B41">
        <v>1628.53581882238</v>
      </c>
      <c r="C41">
        <v>538.33303928375199</v>
      </c>
    </row>
    <row r="42" spans="1:3" x14ac:dyDescent="0.2">
      <c r="A42" t="s">
        <v>1577</v>
      </c>
      <c r="B42">
        <v>1084.49775302444</v>
      </c>
      <c r="C42">
        <v>406.09040045738197</v>
      </c>
    </row>
    <row r="43" spans="1:3" x14ac:dyDescent="0.2">
      <c r="A43" t="s">
        <v>1578</v>
      </c>
      <c r="B43">
        <v>1075.93836930879</v>
      </c>
      <c r="C43">
        <v>381.98989617824498</v>
      </c>
    </row>
    <row r="44" spans="1:3" x14ac:dyDescent="0.2">
      <c r="A44" t="s">
        <v>1579</v>
      </c>
      <c r="B44">
        <v>1325.0148473831</v>
      </c>
      <c r="C44">
        <v>438.73506140708901</v>
      </c>
    </row>
    <row r="45" spans="1:3" x14ac:dyDescent="0.2">
      <c r="A45" t="s">
        <v>33</v>
      </c>
      <c r="B45">
        <v>2469.4982033963001</v>
      </c>
      <c r="C45">
        <v>694.21529102325405</v>
      </c>
    </row>
    <row r="46" spans="1:3" x14ac:dyDescent="0.2">
      <c r="A46" t="s">
        <v>1580</v>
      </c>
      <c r="B46">
        <v>2975.5207097088801</v>
      </c>
      <c r="C46">
        <v>799.10259342193604</v>
      </c>
    </row>
    <row r="47" spans="1:3" x14ac:dyDescent="0.2">
      <c r="A47" t="s">
        <v>1581</v>
      </c>
      <c r="B47">
        <v>2090.6087598913</v>
      </c>
      <c r="C47">
        <v>588.85995304584503</v>
      </c>
    </row>
    <row r="48" spans="1:3" x14ac:dyDescent="0.2">
      <c r="A48" t="s">
        <v>36</v>
      </c>
      <c r="B48">
        <v>1464.3868280173999</v>
      </c>
      <c r="C48">
        <v>509.32084906101198</v>
      </c>
    </row>
    <row r="49" spans="1:3" x14ac:dyDescent="0.2">
      <c r="A49" t="s">
        <v>1582</v>
      </c>
      <c r="B49">
        <v>742.46954590215898</v>
      </c>
      <c r="C49">
        <v>283.94826626777598</v>
      </c>
    </row>
    <row r="50" spans="1:3" x14ac:dyDescent="0.2">
      <c r="A50" t="s">
        <v>1583</v>
      </c>
      <c r="B50">
        <v>1204.38726388035</v>
      </c>
      <c r="C50">
        <v>444.69343125820097</v>
      </c>
    </row>
    <row r="51" spans="1:3" x14ac:dyDescent="0.2">
      <c r="A51" t="s">
        <v>1584</v>
      </c>
      <c r="B51">
        <v>1258.99648770815</v>
      </c>
      <c r="C51">
        <v>461.74725377559599</v>
      </c>
    </row>
    <row r="52" spans="1:3" x14ac:dyDescent="0.2">
      <c r="A52" t="s">
        <v>38</v>
      </c>
      <c r="B52">
        <v>2572.2240265249102</v>
      </c>
      <c r="C52">
        <v>730.33304071426301</v>
      </c>
    </row>
    <row r="53" spans="1:3" x14ac:dyDescent="0.2">
      <c r="A53" t="s">
        <v>1585</v>
      </c>
      <c r="B53">
        <v>2281.4275259572601</v>
      </c>
      <c r="C53">
        <v>622.25692057609501</v>
      </c>
    </row>
    <row r="54" spans="1:3" x14ac:dyDescent="0.2">
      <c r="A54" t="s">
        <v>39</v>
      </c>
      <c r="B54">
        <v>1213.0002850031999</v>
      </c>
      <c r="C54">
        <v>412.49242091178797</v>
      </c>
    </row>
    <row r="55" spans="1:3" x14ac:dyDescent="0.2">
      <c r="A55" t="s">
        <v>41</v>
      </c>
      <c r="B55">
        <v>1931.60774997404</v>
      </c>
      <c r="C55">
        <v>589.25186610221795</v>
      </c>
    </row>
    <row r="56" spans="1:3" x14ac:dyDescent="0.2">
      <c r="A56" t="s">
        <v>1586</v>
      </c>
      <c r="B56">
        <v>1153.6524572670201</v>
      </c>
      <c r="C56">
        <v>436.35742461681298</v>
      </c>
    </row>
    <row r="57" spans="1:3" x14ac:dyDescent="0.2">
      <c r="A57" t="s">
        <v>967</v>
      </c>
      <c r="B57">
        <v>1870.5122531951999</v>
      </c>
      <c r="C57">
        <v>577.00208747386898</v>
      </c>
    </row>
    <row r="58" spans="1:3" x14ac:dyDescent="0.2">
      <c r="A58" t="s">
        <v>1587</v>
      </c>
      <c r="B58">
        <v>1574.74568207222</v>
      </c>
      <c r="C58">
        <v>514.71781754493702</v>
      </c>
    </row>
    <row r="59" spans="1:3" x14ac:dyDescent="0.2">
      <c r="A59" t="s">
        <v>43</v>
      </c>
      <c r="B59">
        <v>2076.9372151734601</v>
      </c>
      <c r="C59">
        <v>646.71781671047199</v>
      </c>
    </row>
    <row r="60" spans="1:3" x14ac:dyDescent="0.2">
      <c r="A60" t="s">
        <v>1588</v>
      </c>
      <c r="B60">
        <v>2457.3314784721902</v>
      </c>
      <c r="C60">
        <v>699.404108643531</v>
      </c>
    </row>
    <row r="61" spans="1:3" x14ac:dyDescent="0.2">
      <c r="A61" t="s">
        <v>1589</v>
      </c>
      <c r="B61">
        <v>2383.7096097816002</v>
      </c>
      <c r="C61">
        <v>665.89653015136696</v>
      </c>
    </row>
    <row r="62" spans="1:3" x14ac:dyDescent="0.2">
      <c r="A62" t="s">
        <v>972</v>
      </c>
      <c r="B62" s="2">
        <v>824.38674841661305</v>
      </c>
      <c r="C62" s="2">
        <v>354.30865550041199</v>
      </c>
    </row>
    <row r="63" spans="1:3" x14ac:dyDescent="0.2">
      <c r="A63" t="s">
        <v>1590</v>
      </c>
      <c r="B63">
        <v>2858.6184306673099</v>
      </c>
      <c r="C63">
        <v>760.381810784339</v>
      </c>
    </row>
    <row r="64" spans="1:3" x14ac:dyDescent="0.2">
      <c r="A64" t="s">
        <v>47</v>
      </c>
      <c r="B64">
        <v>2728.5990302200398</v>
      </c>
      <c r="C64">
        <v>786.74220144748597</v>
      </c>
    </row>
    <row r="65" spans="1:3" x14ac:dyDescent="0.2">
      <c r="A65" t="s">
        <v>1591</v>
      </c>
      <c r="B65">
        <v>753.79137662729499</v>
      </c>
      <c r="C65">
        <v>335.86500406265202</v>
      </c>
    </row>
    <row r="66" spans="1:3" x14ac:dyDescent="0.2">
      <c r="A66" t="s">
        <v>1592</v>
      </c>
      <c r="B66">
        <v>1967.2587246012199</v>
      </c>
      <c r="C66">
        <v>601.57062852382603</v>
      </c>
    </row>
    <row r="67" spans="1:3" x14ac:dyDescent="0.2">
      <c r="A67" t="s">
        <v>1593</v>
      </c>
      <c r="B67">
        <v>766.958315918361</v>
      </c>
      <c r="C67">
        <v>323.22034287452698</v>
      </c>
    </row>
    <row r="68" spans="1:3" x14ac:dyDescent="0.2">
      <c r="A68" t="s">
        <v>975</v>
      </c>
      <c r="B68">
        <v>2170.3048678875198</v>
      </c>
      <c r="C68">
        <v>623.87928485870304</v>
      </c>
    </row>
    <row r="69" spans="1:3" x14ac:dyDescent="0.2">
      <c r="A69" t="s">
        <v>1594</v>
      </c>
      <c r="B69">
        <v>1497.3006013873501</v>
      </c>
      <c r="C69">
        <v>508.759447813034</v>
      </c>
    </row>
    <row r="70" spans="1:3" x14ac:dyDescent="0.2">
      <c r="A70" t="s">
        <v>1595</v>
      </c>
      <c r="B70">
        <v>1365.20046100442</v>
      </c>
      <c r="C70">
        <v>462.399056315422</v>
      </c>
    </row>
    <row r="71" spans="1:3" x14ac:dyDescent="0.2">
      <c r="A71" t="s">
        <v>1596</v>
      </c>
      <c r="B71">
        <v>630.01780032591398</v>
      </c>
      <c r="C71">
        <v>294.40916097164097</v>
      </c>
    </row>
    <row r="72" spans="1:3" x14ac:dyDescent="0.2">
      <c r="A72" t="s">
        <v>1597</v>
      </c>
      <c r="B72">
        <v>1111.9388711589099</v>
      </c>
      <c r="C72">
        <v>381.19595813751198</v>
      </c>
    </row>
    <row r="73" spans="1:3" x14ac:dyDescent="0.2">
      <c r="A73" t="s">
        <v>1598</v>
      </c>
      <c r="B73">
        <v>1415.98268737476</v>
      </c>
      <c r="C73">
        <v>465.972649097442</v>
      </c>
    </row>
    <row r="74" spans="1:3" x14ac:dyDescent="0.2">
      <c r="A74" t="s">
        <v>50</v>
      </c>
      <c r="B74">
        <v>1084.6560746576799</v>
      </c>
      <c r="C74">
        <v>374.87719702720602</v>
      </c>
    </row>
    <row r="75" spans="1:3" x14ac:dyDescent="0.2">
      <c r="A75" t="s">
        <v>1599</v>
      </c>
      <c r="B75">
        <v>2392.2999637774801</v>
      </c>
      <c r="C75">
        <v>660.40619325637795</v>
      </c>
    </row>
    <row r="76" spans="1:3" x14ac:dyDescent="0.2">
      <c r="A76" t="s">
        <v>1600</v>
      </c>
      <c r="B76">
        <v>1400.41943782404</v>
      </c>
      <c r="C76">
        <v>478.801076054573</v>
      </c>
    </row>
    <row r="77" spans="1:3" x14ac:dyDescent="0.2">
      <c r="A77" t="s">
        <v>1601</v>
      </c>
      <c r="B77" s="2">
        <v>845.66415203945303</v>
      </c>
      <c r="C77" s="2">
        <v>319.66399443149498</v>
      </c>
    </row>
    <row r="78" spans="1:3" x14ac:dyDescent="0.2">
      <c r="A78" t="s">
        <v>979</v>
      </c>
      <c r="B78">
        <v>1558.63049295063</v>
      </c>
      <c r="C78">
        <v>561.44573938846497</v>
      </c>
    </row>
    <row r="79" spans="1:3" x14ac:dyDescent="0.2">
      <c r="A79" t="s">
        <v>1602</v>
      </c>
      <c r="B79">
        <v>2010.3985130755</v>
      </c>
      <c r="C79">
        <v>618.23253667354504</v>
      </c>
    </row>
    <row r="80" spans="1:3" x14ac:dyDescent="0.2">
      <c r="A80" t="s">
        <v>1603</v>
      </c>
      <c r="B80">
        <v>1045.44529325864</v>
      </c>
      <c r="C80">
        <v>401.806129932403</v>
      </c>
    </row>
    <row r="81" spans="1:3" x14ac:dyDescent="0.2">
      <c r="A81" t="s">
        <v>1604</v>
      </c>
      <c r="B81">
        <v>1428.54729510475</v>
      </c>
      <c r="C81">
        <v>511.61226189136499</v>
      </c>
    </row>
    <row r="82" spans="1:3" x14ac:dyDescent="0.2">
      <c r="A82" t="s">
        <v>1605</v>
      </c>
      <c r="B82">
        <v>2035.9786219515099</v>
      </c>
      <c r="C82">
        <v>586.58282315731003</v>
      </c>
    </row>
    <row r="83" spans="1:3" x14ac:dyDescent="0.2">
      <c r="A83" t="s">
        <v>52</v>
      </c>
      <c r="B83">
        <v>1805.63491165032</v>
      </c>
      <c r="C83">
        <v>575.41124677658001</v>
      </c>
    </row>
    <row r="84" spans="1:3" x14ac:dyDescent="0.2">
      <c r="A84" t="s">
        <v>1606</v>
      </c>
      <c r="B84">
        <v>2841.53673634701</v>
      </c>
      <c r="C84">
        <v>773.93815886974301</v>
      </c>
    </row>
    <row r="85" spans="1:3" x14ac:dyDescent="0.2">
      <c r="A85" t="s">
        <v>1607</v>
      </c>
      <c r="B85">
        <v>1042.66504551805</v>
      </c>
      <c r="C85">
        <v>400.55843842029498</v>
      </c>
    </row>
    <row r="86" spans="1:3" x14ac:dyDescent="0.2">
      <c r="A86" t="s">
        <v>1608</v>
      </c>
      <c r="B86">
        <v>1195.0626610445099</v>
      </c>
      <c r="C86">
        <v>469.01933193206702</v>
      </c>
    </row>
    <row r="87" spans="1:3" x14ac:dyDescent="0.2">
      <c r="A87" t="s">
        <v>980</v>
      </c>
      <c r="B87">
        <v>2197.2761552023399</v>
      </c>
      <c r="C87">
        <v>655.11983740329697</v>
      </c>
    </row>
    <row r="88" spans="1:3" x14ac:dyDescent="0.2">
      <c r="A88" t="s">
        <v>1609</v>
      </c>
      <c r="B88">
        <v>643.60716768874795</v>
      </c>
      <c r="C88">
        <v>288.99494802951801</v>
      </c>
    </row>
    <row r="89" spans="1:3" x14ac:dyDescent="0.2">
      <c r="A89" t="s">
        <v>58</v>
      </c>
      <c r="B89">
        <v>2159.6310571829799</v>
      </c>
      <c r="C89">
        <v>639.73000907897904</v>
      </c>
    </row>
    <row r="90" spans="1:3" x14ac:dyDescent="0.2">
      <c r="A90" t="s">
        <v>1610</v>
      </c>
      <c r="B90">
        <v>1851.0698827188801</v>
      </c>
      <c r="C90">
        <v>585.88938832282997</v>
      </c>
    </row>
    <row r="91" spans="1:3" x14ac:dyDescent="0.2">
      <c r="A91" t="s">
        <v>982</v>
      </c>
      <c r="B91">
        <v>1718.58957634279</v>
      </c>
      <c r="C91">
        <v>541.70562422275498</v>
      </c>
    </row>
    <row r="92" spans="1:3" x14ac:dyDescent="0.2">
      <c r="A92" t="s">
        <v>1611</v>
      </c>
      <c r="B92">
        <v>366.77320173104403</v>
      </c>
      <c r="C92">
        <v>176.225395679473</v>
      </c>
    </row>
    <row r="93" spans="1:3" x14ac:dyDescent="0.2">
      <c r="A93" t="s">
        <v>59</v>
      </c>
      <c r="B93">
        <v>2609.5900309178701</v>
      </c>
      <c r="C93">
        <v>714.54833245277405</v>
      </c>
    </row>
    <row r="94" spans="1:3" x14ac:dyDescent="0.2">
      <c r="A94" t="s">
        <v>1612</v>
      </c>
      <c r="B94">
        <v>2063.9241420810099</v>
      </c>
      <c r="C94">
        <v>627.54624366760197</v>
      </c>
    </row>
    <row r="95" spans="1:3" x14ac:dyDescent="0.2">
      <c r="A95" t="s">
        <v>984</v>
      </c>
      <c r="B95">
        <v>1403.32889638234</v>
      </c>
      <c r="C95">
        <v>484.85995209216998</v>
      </c>
    </row>
    <row r="96" spans="1:3" x14ac:dyDescent="0.2">
      <c r="A96" t="s">
        <v>60</v>
      </c>
      <c r="B96">
        <v>1743.37295640808</v>
      </c>
      <c r="C96">
        <v>539.955406665802</v>
      </c>
    </row>
    <row r="97" spans="1:3" x14ac:dyDescent="0.2">
      <c r="A97" t="s">
        <v>1613</v>
      </c>
      <c r="B97">
        <v>2145.8632597840101</v>
      </c>
      <c r="C97">
        <v>615.553384184837</v>
      </c>
    </row>
    <row r="98" spans="1:3" x14ac:dyDescent="0.2">
      <c r="A98" t="s">
        <v>1614</v>
      </c>
      <c r="B98">
        <v>1098.93101742099</v>
      </c>
      <c r="C98">
        <v>421.50461316108698</v>
      </c>
    </row>
    <row r="99" spans="1:3" x14ac:dyDescent="0.2">
      <c r="A99" t="s">
        <v>1615</v>
      </c>
      <c r="B99">
        <v>1426.3969005229601</v>
      </c>
      <c r="C99">
        <v>482.21529054641701</v>
      </c>
    </row>
    <row r="100" spans="1:3" x14ac:dyDescent="0.2">
      <c r="A100" t="s">
        <v>1616</v>
      </c>
      <c r="B100">
        <v>2111.3371483620799</v>
      </c>
      <c r="C100">
        <v>596.61731123924199</v>
      </c>
    </row>
    <row r="101" spans="1:3" x14ac:dyDescent="0.2">
      <c r="A101" t="s">
        <v>1617</v>
      </c>
      <c r="B101">
        <v>890.42323880467495</v>
      </c>
      <c r="C101">
        <v>363.42135357856699</v>
      </c>
    </row>
    <row r="102" spans="1:3" x14ac:dyDescent="0.2">
      <c r="A102" t="s">
        <v>1618</v>
      </c>
      <c r="B102">
        <v>1086.1136645517099</v>
      </c>
      <c r="C102">
        <v>415.10259330272601</v>
      </c>
    </row>
    <row r="103" spans="1:3" x14ac:dyDescent="0.2">
      <c r="A103" t="s">
        <v>987</v>
      </c>
      <c r="B103" s="2">
        <v>849.16430458852301</v>
      </c>
      <c r="C103" s="2">
        <v>320.57568109035401</v>
      </c>
    </row>
    <row r="104" spans="1:3" x14ac:dyDescent="0.2">
      <c r="A104" t="s">
        <v>1619</v>
      </c>
      <c r="B104">
        <v>1636.7559233067</v>
      </c>
      <c r="C104">
        <v>551.68837976455598</v>
      </c>
    </row>
    <row r="105" spans="1:3" x14ac:dyDescent="0.2">
      <c r="A105" t="s">
        <v>988</v>
      </c>
      <c r="B105">
        <v>470.27225395214998</v>
      </c>
      <c r="C105">
        <v>218.610172033309</v>
      </c>
    </row>
    <row r="106" spans="1:3" x14ac:dyDescent="0.2">
      <c r="A106" t="s">
        <v>1620</v>
      </c>
      <c r="B106">
        <v>2994.7419163684299</v>
      </c>
      <c r="C106">
        <v>828.76658511161804</v>
      </c>
    </row>
    <row r="107" spans="1:3" x14ac:dyDescent="0.2">
      <c r="A107" t="s">
        <v>1621</v>
      </c>
      <c r="B107">
        <v>610.58471769309699</v>
      </c>
      <c r="C107">
        <v>259.76450085639902</v>
      </c>
    </row>
    <row r="108" spans="1:3" x14ac:dyDescent="0.2">
      <c r="A108" t="s">
        <v>74</v>
      </c>
      <c r="B108">
        <v>1203.0809803777299</v>
      </c>
      <c r="C108">
        <v>449.80612921714697</v>
      </c>
    </row>
    <row r="109" spans="1:3" x14ac:dyDescent="0.2">
      <c r="A109" t="s">
        <v>1622</v>
      </c>
      <c r="B109">
        <v>2958.6147759146102</v>
      </c>
      <c r="C109">
        <v>798.67618632316498</v>
      </c>
    </row>
    <row r="110" spans="1:3" x14ac:dyDescent="0.2">
      <c r="A110" t="s">
        <v>1623</v>
      </c>
      <c r="B110">
        <v>1482.34480488739</v>
      </c>
      <c r="C110">
        <v>476.57568192481898</v>
      </c>
    </row>
    <row r="111" spans="1:3" x14ac:dyDescent="0.2">
      <c r="A111" t="s">
        <v>76</v>
      </c>
      <c r="B111">
        <v>1318.2764987832099</v>
      </c>
      <c r="C111">
        <v>435.92387974262198</v>
      </c>
    </row>
    <row r="112" spans="1:3" x14ac:dyDescent="0.2">
      <c r="A112" t="s">
        <v>1624</v>
      </c>
      <c r="B112">
        <v>2140.1936958961501</v>
      </c>
      <c r="C112">
        <v>653.08534789085297</v>
      </c>
    </row>
    <row r="113" spans="1:3" x14ac:dyDescent="0.2">
      <c r="A113" t="s">
        <v>77</v>
      </c>
      <c r="B113">
        <v>1111.68969101879</v>
      </c>
      <c r="C113">
        <v>414.55129647254898</v>
      </c>
    </row>
    <row r="114" spans="1:3" x14ac:dyDescent="0.2">
      <c r="A114" t="s">
        <v>1625</v>
      </c>
      <c r="B114">
        <v>3245.9473212072298</v>
      </c>
      <c r="C114">
        <v>831.78888440132096</v>
      </c>
    </row>
    <row r="115" spans="1:3" x14ac:dyDescent="0.2">
      <c r="A115" t="s">
        <v>1626</v>
      </c>
      <c r="B115">
        <v>710.32093568460198</v>
      </c>
      <c r="C115">
        <v>323.27921783924103</v>
      </c>
    </row>
    <row r="116" spans="1:3" x14ac:dyDescent="0.2">
      <c r="A116" t="s">
        <v>79</v>
      </c>
      <c r="B116">
        <v>1480.15024643741</v>
      </c>
      <c r="C116">
        <v>542.64169549942005</v>
      </c>
    </row>
    <row r="117" spans="1:3" x14ac:dyDescent="0.2">
      <c r="A117" t="s">
        <v>80</v>
      </c>
      <c r="B117">
        <v>750.01372944376203</v>
      </c>
      <c r="C117">
        <v>310.49241983890499</v>
      </c>
    </row>
    <row r="118" spans="1:3" x14ac:dyDescent="0.2">
      <c r="A118" t="s">
        <v>1627</v>
      </c>
      <c r="B118">
        <v>1682.9705168553801</v>
      </c>
      <c r="C118">
        <v>548.14927518367699</v>
      </c>
    </row>
    <row r="119" spans="1:3" x14ac:dyDescent="0.2">
      <c r="A119" t="s">
        <v>1628</v>
      </c>
      <c r="B119">
        <v>1097.1307303487499</v>
      </c>
      <c r="C119">
        <v>419.345235228538</v>
      </c>
    </row>
    <row r="120" spans="1:3" x14ac:dyDescent="0.2">
      <c r="A120" t="s">
        <v>1629</v>
      </c>
      <c r="B120">
        <v>1727.8101469631999</v>
      </c>
      <c r="C120">
        <v>555.42849576473202</v>
      </c>
    </row>
    <row r="121" spans="1:3" x14ac:dyDescent="0.2">
      <c r="A121" t="s">
        <v>1630</v>
      </c>
      <c r="B121">
        <v>2165.04474673699</v>
      </c>
      <c r="C121">
        <v>655.87214493751503</v>
      </c>
    </row>
    <row r="122" spans="1:3" x14ac:dyDescent="0.2">
      <c r="A122" t="s">
        <v>996</v>
      </c>
      <c r="B122">
        <v>1266.0238570860299</v>
      </c>
      <c r="C122">
        <v>460.71781694889</v>
      </c>
    </row>
    <row r="123" spans="1:3" x14ac:dyDescent="0.2">
      <c r="A123" t="s">
        <v>84</v>
      </c>
      <c r="B123" s="2">
        <v>827.62667251626101</v>
      </c>
      <c r="C123" s="2">
        <v>318.06601452827402</v>
      </c>
    </row>
    <row r="124" spans="1:3" x14ac:dyDescent="0.2">
      <c r="A124" t="s">
        <v>85</v>
      </c>
      <c r="B124">
        <v>604.87334770802897</v>
      </c>
      <c r="C124">
        <v>280.83556675910899</v>
      </c>
    </row>
    <row r="125" spans="1:3" x14ac:dyDescent="0.2">
      <c r="A125" t="s">
        <v>1631</v>
      </c>
      <c r="B125">
        <v>2133.29728520136</v>
      </c>
      <c r="C125">
        <v>648.78383111953701</v>
      </c>
    </row>
    <row r="126" spans="1:3" x14ac:dyDescent="0.2">
      <c r="A126" t="s">
        <v>1632</v>
      </c>
      <c r="B126">
        <v>1237.6572340037201</v>
      </c>
      <c r="C126">
        <v>477.24472689628601</v>
      </c>
    </row>
    <row r="127" spans="1:3" x14ac:dyDescent="0.2">
      <c r="A127" t="s">
        <v>999</v>
      </c>
      <c r="B127" s="2">
        <v>846.70804280675804</v>
      </c>
      <c r="C127" s="2">
        <v>368.166520833969</v>
      </c>
    </row>
    <row r="128" spans="1:3" x14ac:dyDescent="0.2">
      <c r="A128" t="s">
        <v>1633</v>
      </c>
      <c r="B128">
        <v>1608.0336209357199</v>
      </c>
      <c r="C128">
        <v>488.516806483268</v>
      </c>
    </row>
    <row r="129" spans="1:3" x14ac:dyDescent="0.2">
      <c r="A129" t="s">
        <v>1001</v>
      </c>
      <c r="B129">
        <v>669.00871722921704</v>
      </c>
      <c r="C129">
        <v>277.98275482654498</v>
      </c>
    </row>
    <row r="130" spans="1:3" x14ac:dyDescent="0.2">
      <c r="A130" t="s">
        <v>1634</v>
      </c>
      <c r="B130">
        <v>2355.00183930699</v>
      </c>
      <c r="C130">
        <v>680.021419286727</v>
      </c>
    </row>
    <row r="131" spans="1:3" x14ac:dyDescent="0.2">
      <c r="A131" t="s">
        <v>88</v>
      </c>
      <c r="B131">
        <v>1351.57258039012</v>
      </c>
      <c r="C131">
        <v>488.173661112785</v>
      </c>
    </row>
    <row r="132" spans="1:3" x14ac:dyDescent="0.2">
      <c r="A132" t="s">
        <v>1635</v>
      </c>
      <c r="B132">
        <v>988.752206397191</v>
      </c>
      <c r="C132">
        <v>396.19090497493698</v>
      </c>
    </row>
    <row r="133" spans="1:3" x14ac:dyDescent="0.2">
      <c r="A133" t="s">
        <v>1636</v>
      </c>
      <c r="B133">
        <v>1431.6251972719399</v>
      </c>
      <c r="C133">
        <v>503.18585371971102</v>
      </c>
    </row>
    <row r="134" spans="1:3" x14ac:dyDescent="0.2">
      <c r="A134" t="s">
        <v>89</v>
      </c>
      <c r="B134">
        <v>1360.1947726772601</v>
      </c>
      <c r="C134">
        <v>459.86500525474497</v>
      </c>
    </row>
    <row r="135" spans="1:3" x14ac:dyDescent="0.2">
      <c r="A135" t="s">
        <v>90</v>
      </c>
      <c r="B135">
        <v>1076.45369853022</v>
      </c>
      <c r="C135">
        <v>425.462983012199</v>
      </c>
    </row>
    <row r="136" spans="1:3" x14ac:dyDescent="0.2">
      <c r="A136" t="s">
        <v>1637</v>
      </c>
      <c r="B136">
        <v>1527.6264023138101</v>
      </c>
      <c r="C136">
        <v>535.54624593257904</v>
      </c>
    </row>
    <row r="137" spans="1:3" x14ac:dyDescent="0.2">
      <c r="A137" t="s">
        <v>1004</v>
      </c>
      <c r="B137">
        <v>1409.62524066471</v>
      </c>
      <c r="C137">
        <v>492.51680588722201</v>
      </c>
    </row>
    <row r="138" spans="1:3" x14ac:dyDescent="0.2">
      <c r="A138" t="s">
        <v>1638</v>
      </c>
      <c r="B138">
        <v>1521.4083890458401</v>
      </c>
      <c r="C138">
        <v>517.66399371623902</v>
      </c>
    </row>
    <row r="139" spans="1:3" x14ac:dyDescent="0.2">
      <c r="A139" t="s">
        <v>1639</v>
      </c>
      <c r="B139">
        <v>1491.5442144353899</v>
      </c>
      <c r="C139">
        <v>515.32798695564202</v>
      </c>
    </row>
    <row r="140" spans="1:3" x14ac:dyDescent="0.2">
      <c r="A140" t="s">
        <v>1640</v>
      </c>
      <c r="B140">
        <v>1074.4569075055499</v>
      </c>
      <c r="C140">
        <v>392.75944554805699</v>
      </c>
    </row>
    <row r="141" spans="1:3" x14ac:dyDescent="0.2">
      <c r="A141" t="s">
        <v>1641</v>
      </c>
      <c r="B141">
        <v>1779.3001682756301</v>
      </c>
      <c r="C141">
        <v>570.52394580840996</v>
      </c>
    </row>
    <row r="142" spans="1:3" x14ac:dyDescent="0.2">
      <c r="A142" t="s">
        <v>97</v>
      </c>
      <c r="B142">
        <v>2878.39509386903</v>
      </c>
      <c r="C142">
        <v>770.97473597526505</v>
      </c>
    </row>
    <row r="143" spans="1:3" x14ac:dyDescent="0.2">
      <c r="A143" t="s">
        <v>98</v>
      </c>
      <c r="B143">
        <v>968.48462343738504</v>
      </c>
      <c r="C143">
        <v>365.86500465869898</v>
      </c>
    </row>
    <row r="144" spans="1:3" x14ac:dyDescent="0.2">
      <c r="A144" t="s">
        <v>1642</v>
      </c>
      <c r="B144">
        <v>1325.1366021792801</v>
      </c>
      <c r="C144">
        <v>438.13203155994398</v>
      </c>
    </row>
    <row r="145" spans="1:3" x14ac:dyDescent="0.2">
      <c r="A145" t="s">
        <v>99</v>
      </c>
      <c r="B145" s="2">
        <v>880.09074611909102</v>
      </c>
      <c r="C145" s="2">
        <v>352.91882777213999</v>
      </c>
    </row>
    <row r="146" spans="1:3" x14ac:dyDescent="0.2">
      <c r="A146" t="s">
        <v>1643</v>
      </c>
      <c r="B146">
        <v>1885.64289070308</v>
      </c>
      <c r="C146">
        <v>596.23967647552399</v>
      </c>
    </row>
    <row r="147" spans="1:3" x14ac:dyDescent="0.2">
      <c r="A147" t="s">
        <v>1644</v>
      </c>
      <c r="B147">
        <v>369.52607036800202</v>
      </c>
      <c r="C147">
        <v>174.89444303512499</v>
      </c>
    </row>
    <row r="148" spans="1:3" x14ac:dyDescent="0.2">
      <c r="A148" t="s">
        <v>1645</v>
      </c>
      <c r="B148">
        <v>1395.8588599643001</v>
      </c>
      <c r="C148">
        <v>508.49956011772099</v>
      </c>
    </row>
    <row r="149" spans="1:3" x14ac:dyDescent="0.2">
      <c r="A149" t="s">
        <v>102</v>
      </c>
      <c r="B149">
        <v>2099.1514589451799</v>
      </c>
      <c r="C149">
        <v>617.16146850585903</v>
      </c>
    </row>
    <row r="150" spans="1:3" x14ac:dyDescent="0.2">
      <c r="A150" t="s">
        <v>1646</v>
      </c>
      <c r="B150">
        <v>1942.9096321285899</v>
      </c>
      <c r="C150">
        <v>598.34018063545204</v>
      </c>
    </row>
    <row r="151" spans="1:3" x14ac:dyDescent="0.2">
      <c r="A151" t="s">
        <v>1010</v>
      </c>
      <c r="B151">
        <v>1528.9295983593699</v>
      </c>
      <c r="C151">
        <v>514.10764551162697</v>
      </c>
    </row>
    <row r="152" spans="1:3" x14ac:dyDescent="0.2">
      <c r="A152" t="s">
        <v>1013</v>
      </c>
      <c r="B152">
        <v>1406.0456787231101</v>
      </c>
      <c r="C152">
        <v>468.67618703842101</v>
      </c>
    </row>
    <row r="153" spans="1:3" x14ac:dyDescent="0.2">
      <c r="A153" t="s">
        <v>104</v>
      </c>
      <c r="B153">
        <v>1589.7571639883899</v>
      </c>
      <c r="C153">
        <v>545.97265064716305</v>
      </c>
    </row>
    <row r="154" spans="1:3" x14ac:dyDescent="0.2">
      <c r="A154" t="s">
        <v>1647</v>
      </c>
      <c r="B154">
        <v>1564.0049405872501</v>
      </c>
      <c r="C154">
        <v>529.42849349975495</v>
      </c>
    </row>
    <row r="155" spans="1:3" x14ac:dyDescent="0.2">
      <c r="A155" t="s">
        <v>1648</v>
      </c>
      <c r="B155">
        <v>3238.9051674441398</v>
      </c>
      <c r="C155">
        <v>780.72495603561401</v>
      </c>
    </row>
    <row r="156" spans="1:3" x14ac:dyDescent="0.2">
      <c r="A156" t="s">
        <v>1649</v>
      </c>
      <c r="B156">
        <v>2125.99120839135</v>
      </c>
      <c r="C156">
        <v>627.63664388656605</v>
      </c>
    </row>
    <row r="157" spans="1:3" x14ac:dyDescent="0.2">
      <c r="A157" t="s">
        <v>107</v>
      </c>
      <c r="B157">
        <v>983.74752477586503</v>
      </c>
      <c r="C157">
        <v>399.60511970520002</v>
      </c>
    </row>
    <row r="158" spans="1:3" x14ac:dyDescent="0.2">
      <c r="A158" t="s">
        <v>1650</v>
      </c>
      <c r="B158">
        <v>1325.0248072934601</v>
      </c>
      <c r="C158">
        <v>440.64169752597797</v>
      </c>
    </row>
    <row r="159" spans="1:3" x14ac:dyDescent="0.2">
      <c r="A159" t="s">
        <v>108</v>
      </c>
      <c r="B159">
        <v>1680.0901429146199</v>
      </c>
      <c r="C159">
        <v>523.61225759982995</v>
      </c>
    </row>
    <row r="160" spans="1:3" x14ac:dyDescent="0.2">
      <c r="A160" t="s">
        <v>1015</v>
      </c>
      <c r="B160">
        <v>1028.9398538988301</v>
      </c>
      <c r="C160">
        <v>383.40410947799597</v>
      </c>
    </row>
    <row r="161" spans="1:3" x14ac:dyDescent="0.2">
      <c r="A161" t="s">
        <v>1651</v>
      </c>
      <c r="B161">
        <v>1415.71281309602</v>
      </c>
      <c r="C161">
        <v>461.32798874378199</v>
      </c>
    </row>
    <row r="162" spans="1:3" x14ac:dyDescent="0.2">
      <c r="A162" t="s">
        <v>109</v>
      </c>
      <c r="B162">
        <v>948.54967652241396</v>
      </c>
      <c r="C162">
        <v>384.96045804023697</v>
      </c>
    </row>
    <row r="163" spans="1:3" x14ac:dyDescent="0.2">
      <c r="A163" t="s">
        <v>1652</v>
      </c>
      <c r="B163">
        <v>560.37050143561896</v>
      </c>
      <c r="C163">
        <v>250.55129683017699</v>
      </c>
    </row>
    <row r="164" spans="1:3" x14ac:dyDescent="0.2">
      <c r="A164" t="s">
        <v>1653</v>
      </c>
      <c r="B164">
        <v>1968.3447977476201</v>
      </c>
      <c r="C164">
        <v>601.83765661716404</v>
      </c>
    </row>
    <row r="165" spans="1:3" x14ac:dyDescent="0.2">
      <c r="A165" t="s">
        <v>111</v>
      </c>
      <c r="B165">
        <v>1040.9156096699901</v>
      </c>
      <c r="C165">
        <v>368.35028588771797</v>
      </c>
    </row>
    <row r="166" spans="1:3" x14ac:dyDescent="0.2">
      <c r="A166" t="s">
        <v>113</v>
      </c>
      <c r="B166">
        <v>1198.5048119524599</v>
      </c>
      <c r="C166">
        <v>409.03657758235897</v>
      </c>
    </row>
    <row r="167" spans="1:3" x14ac:dyDescent="0.2">
      <c r="A167" t="s">
        <v>1654</v>
      </c>
      <c r="B167">
        <v>2604.63389665471</v>
      </c>
      <c r="C167">
        <v>680.52394688129402</v>
      </c>
    </row>
    <row r="168" spans="1:3" x14ac:dyDescent="0.2">
      <c r="A168" t="s">
        <v>1655</v>
      </c>
      <c r="B168">
        <v>1270.04801532909</v>
      </c>
      <c r="C168">
        <v>449.747254967689</v>
      </c>
    </row>
    <row r="169" spans="1:3" x14ac:dyDescent="0.2">
      <c r="A169" t="s">
        <v>1656</v>
      </c>
      <c r="B169">
        <v>1209.7863844061801</v>
      </c>
      <c r="C169">
        <v>418.801078438758</v>
      </c>
    </row>
    <row r="170" spans="1:3" x14ac:dyDescent="0.2">
      <c r="A170" t="s">
        <v>115</v>
      </c>
      <c r="B170">
        <v>1509.2372938967001</v>
      </c>
      <c r="C170">
        <v>500.05591118335701</v>
      </c>
    </row>
    <row r="171" spans="1:3" x14ac:dyDescent="0.2">
      <c r="A171" t="s">
        <v>1657</v>
      </c>
      <c r="B171">
        <v>2324.5819820083698</v>
      </c>
      <c r="C171">
        <v>701.58787405490796</v>
      </c>
    </row>
    <row r="172" spans="1:3" x14ac:dyDescent="0.2">
      <c r="A172" t="s">
        <v>1658</v>
      </c>
      <c r="B172">
        <v>2420.6374979757102</v>
      </c>
      <c r="C172">
        <v>684.39905619621197</v>
      </c>
    </row>
    <row r="173" spans="1:3" x14ac:dyDescent="0.2">
      <c r="A173" t="s">
        <v>1659</v>
      </c>
      <c r="B173">
        <v>560.94368824515698</v>
      </c>
      <c r="C173">
        <v>261.480228185653</v>
      </c>
    </row>
    <row r="174" spans="1:3" x14ac:dyDescent="0.2">
      <c r="A174" t="s">
        <v>119</v>
      </c>
      <c r="B174">
        <v>1487.46030952516</v>
      </c>
      <c r="C174">
        <v>517.12697613239197</v>
      </c>
    </row>
    <row r="175" spans="1:3" x14ac:dyDescent="0.2">
      <c r="A175" t="s">
        <v>1660</v>
      </c>
      <c r="B175">
        <v>3006.2544811763</v>
      </c>
      <c r="C175">
        <v>762.38180994987397</v>
      </c>
    </row>
    <row r="176" spans="1:3" x14ac:dyDescent="0.2">
      <c r="A176" t="s">
        <v>1661</v>
      </c>
      <c r="B176">
        <v>1204.1022798953099</v>
      </c>
      <c r="C176">
        <v>443.83051240444098</v>
      </c>
    </row>
    <row r="177" spans="1:3" x14ac:dyDescent="0.2">
      <c r="A177" t="s">
        <v>1662</v>
      </c>
      <c r="B177">
        <v>420.31404197394698</v>
      </c>
      <c r="C177">
        <v>198.61017143726301</v>
      </c>
    </row>
    <row r="178" spans="1:3" x14ac:dyDescent="0.2">
      <c r="A178" t="s">
        <v>1663</v>
      </c>
      <c r="B178">
        <v>1911.3451836004799</v>
      </c>
      <c r="C178">
        <v>609.98989486694302</v>
      </c>
    </row>
    <row r="179" spans="1:3" x14ac:dyDescent="0.2">
      <c r="A179" t="s">
        <v>1019</v>
      </c>
      <c r="B179">
        <v>953.61595302914805</v>
      </c>
      <c r="C179">
        <v>378.333040475845</v>
      </c>
    </row>
    <row r="180" spans="1:3" x14ac:dyDescent="0.2">
      <c r="A180" t="s">
        <v>1664</v>
      </c>
      <c r="B180">
        <v>1015.32302596182</v>
      </c>
      <c r="C180">
        <v>399.84775960445398</v>
      </c>
    </row>
    <row r="181" spans="1:3" x14ac:dyDescent="0.2">
      <c r="A181" t="s">
        <v>1665</v>
      </c>
      <c r="B181">
        <v>1018.80650996716</v>
      </c>
      <c r="C181">
        <v>403.88939023017798</v>
      </c>
    </row>
    <row r="182" spans="1:3" x14ac:dyDescent="0.2">
      <c r="A182" t="s">
        <v>122</v>
      </c>
      <c r="B182">
        <v>921.00875616031203</v>
      </c>
      <c r="C182">
        <v>394.09040069579999</v>
      </c>
    </row>
    <row r="183" spans="1:3" x14ac:dyDescent="0.2">
      <c r="A183" t="s">
        <v>123</v>
      </c>
      <c r="B183">
        <v>1764.0033287712599</v>
      </c>
      <c r="C183">
        <v>565.84776055812802</v>
      </c>
    </row>
    <row r="184" spans="1:3" x14ac:dyDescent="0.2">
      <c r="A184" t="s">
        <v>1666</v>
      </c>
      <c r="B184">
        <v>696.05103632421196</v>
      </c>
      <c r="C184">
        <v>281.60511922836298</v>
      </c>
    </row>
    <row r="185" spans="1:3" x14ac:dyDescent="0.2">
      <c r="A185" t="s">
        <v>1667</v>
      </c>
      <c r="B185">
        <v>587.38063322590006</v>
      </c>
      <c r="C185">
        <v>254.26702558994199</v>
      </c>
    </row>
    <row r="186" spans="1:3" x14ac:dyDescent="0.2">
      <c r="A186" t="s">
        <v>1668</v>
      </c>
      <c r="B186">
        <v>1864.2985838111099</v>
      </c>
      <c r="C186">
        <v>595.69551897048905</v>
      </c>
    </row>
    <row r="187" spans="1:3" x14ac:dyDescent="0.2">
      <c r="A187" t="s">
        <v>1669</v>
      </c>
      <c r="B187">
        <v>1028.1064975648501</v>
      </c>
      <c r="C187">
        <v>381.74725532531698</v>
      </c>
    </row>
    <row r="188" spans="1:3" x14ac:dyDescent="0.2">
      <c r="A188" t="s">
        <v>127</v>
      </c>
      <c r="B188">
        <v>1397.4728628169801</v>
      </c>
      <c r="C188">
        <v>479.563489079475</v>
      </c>
    </row>
    <row r="189" spans="1:3" x14ac:dyDescent="0.2">
      <c r="A189" t="s">
        <v>1670</v>
      </c>
      <c r="B189">
        <v>1540.9227334673001</v>
      </c>
      <c r="C189">
        <v>507.42849433421998</v>
      </c>
    </row>
    <row r="190" spans="1:3" x14ac:dyDescent="0.2">
      <c r="A190" t="s">
        <v>1671</v>
      </c>
      <c r="B190">
        <v>1081.18981461573</v>
      </c>
      <c r="C190">
        <v>392.75944828987099</v>
      </c>
    </row>
    <row r="191" spans="1:3" x14ac:dyDescent="0.2">
      <c r="A191" t="s">
        <v>1672</v>
      </c>
      <c r="B191">
        <v>1305.65705275442</v>
      </c>
      <c r="C191">
        <v>481.646748781204</v>
      </c>
    </row>
    <row r="192" spans="1:3" x14ac:dyDescent="0.2">
      <c r="A192" t="s">
        <v>128</v>
      </c>
      <c r="B192">
        <v>713.60868060167502</v>
      </c>
      <c r="C192">
        <v>314.024384856224</v>
      </c>
    </row>
    <row r="193" spans="1:3" x14ac:dyDescent="0.2">
      <c r="A193" t="s">
        <v>1673</v>
      </c>
      <c r="B193">
        <v>790.49353611458901</v>
      </c>
      <c r="C193">
        <v>329.37972319126101</v>
      </c>
    </row>
    <row r="194" spans="1:3" x14ac:dyDescent="0.2">
      <c r="A194" t="s">
        <v>1674</v>
      </c>
      <c r="B194">
        <v>1163.33522602272</v>
      </c>
      <c r="C194">
        <v>434.77669155597602</v>
      </c>
    </row>
    <row r="195" spans="1:3" x14ac:dyDescent="0.2">
      <c r="A195" t="s">
        <v>1675</v>
      </c>
      <c r="B195">
        <v>1482.0928594315401</v>
      </c>
      <c r="C195">
        <v>499.80612957477501</v>
      </c>
    </row>
    <row r="196" spans="1:3" x14ac:dyDescent="0.2">
      <c r="A196" t="s">
        <v>1676</v>
      </c>
      <c r="B196">
        <v>1441.0786937391799</v>
      </c>
      <c r="C196">
        <v>488.61731135845099</v>
      </c>
    </row>
    <row r="197" spans="1:3" x14ac:dyDescent="0.2">
      <c r="A197" t="s">
        <v>130</v>
      </c>
      <c r="B197">
        <v>966.75442221309197</v>
      </c>
      <c r="C197">
        <v>440.04876947402897</v>
      </c>
    </row>
    <row r="198" spans="1:3" x14ac:dyDescent="0.2">
      <c r="A198" t="s">
        <v>1677</v>
      </c>
      <c r="B198">
        <v>1212.8651062845099</v>
      </c>
      <c r="C198">
        <v>435.10259246826098</v>
      </c>
    </row>
    <row r="199" spans="1:3" x14ac:dyDescent="0.2">
      <c r="A199" t="s">
        <v>1678</v>
      </c>
      <c r="B199">
        <v>1337.7868020062299</v>
      </c>
      <c r="C199">
        <v>448.25692081451399</v>
      </c>
    </row>
    <row r="200" spans="1:3" x14ac:dyDescent="0.2">
      <c r="A200" t="s">
        <v>131</v>
      </c>
      <c r="B200" s="2">
        <v>882.29564416051903</v>
      </c>
      <c r="C200" s="2">
        <v>352.308655858039</v>
      </c>
    </row>
    <row r="201" spans="1:3" x14ac:dyDescent="0.2">
      <c r="A201" t="s">
        <v>1679</v>
      </c>
      <c r="B201">
        <v>1166.62507187386</v>
      </c>
      <c r="C201">
        <v>423.98989486694302</v>
      </c>
    </row>
    <row r="202" spans="1:3" x14ac:dyDescent="0.2">
      <c r="A202" t="s">
        <v>1680</v>
      </c>
      <c r="B202">
        <v>1801.69884343018</v>
      </c>
      <c r="C202">
        <v>537.52185928821496</v>
      </c>
    </row>
    <row r="203" spans="1:3" x14ac:dyDescent="0.2">
      <c r="A203" t="s">
        <v>1681</v>
      </c>
      <c r="B203" s="2">
        <v>852.46659570398799</v>
      </c>
      <c r="C203" s="2">
        <v>383.27921855449603</v>
      </c>
    </row>
    <row r="204" spans="1:3" x14ac:dyDescent="0.2">
      <c r="A204" t="s">
        <v>1682</v>
      </c>
      <c r="B204">
        <v>1636.93929307907</v>
      </c>
      <c r="C204">
        <v>522.71781682968106</v>
      </c>
    </row>
    <row r="205" spans="1:3" x14ac:dyDescent="0.2">
      <c r="A205" t="s">
        <v>132</v>
      </c>
      <c r="B205">
        <v>1244.8507119094199</v>
      </c>
      <c r="C205">
        <v>434.91882741451201</v>
      </c>
    </row>
    <row r="206" spans="1:3" x14ac:dyDescent="0.2">
      <c r="A206" t="s">
        <v>133</v>
      </c>
      <c r="B206">
        <v>1406.04506327543</v>
      </c>
      <c r="C206">
        <v>482.30865538120202</v>
      </c>
    </row>
    <row r="207" spans="1:3" x14ac:dyDescent="0.2">
      <c r="A207" t="s">
        <v>1683</v>
      </c>
      <c r="B207">
        <v>427.85443496310103</v>
      </c>
      <c r="C207">
        <v>194.30865621566701</v>
      </c>
    </row>
    <row r="208" spans="1:3" x14ac:dyDescent="0.2">
      <c r="A208" t="s">
        <v>1684</v>
      </c>
      <c r="B208">
        <v>574.39236268579805</v>
      </c>
      <c r="C208">
        <v>260.83556747436501</v>
      </c>
    </row>
    <row r="209" spans="1:3" x14ac:dyDescent="0.2">
      <c r="A209" t="s">
        <v>1023</v>
      </c>
      <c r="B209">
        <v>690.43727585226998</v>
      </c>
      <c r="C209">
        <v>276.852811455726</v>
      </c>
    </row>
    <row r="210" spans="1:3" x14ac:dyDescent="0.2">
      <c r="A210" t="s">
        <v>135</v>
      </c>
      <c r="B210">
        <v>1950.0841274445399</v>
      </c>
      <c r="C210">
        <v>591.73715245723702</v>
      </c>
    </row>
    <row r="211" spans="1:3" x14ac:dyDescent="0.2">
      <c r="A211" t="s">
        <v>1685</v>
      </c>
      <c r="B211">
        <v>1326.7275349557799</v>
      </c>
      <c r="C211">
        <v>438.59292674064602</v>
      </c>
    </row>
    <row r="212" spans="1:3" x14ac:dyDescent="0.2">
      <c r="A212" t="s">
        <v>1686</v>
      </c>
      <c r="B212">
        <v>726.43094457939503</v>
      </c>
      <c r="C212">
        <v>290.409160733222</v>
      </c>
    </row>
    <row r="213" spans="1:3" x14ac:dyDescent="0.2">
      <c r="A213" t="s">
        <v>1687</v>
      </c>
      <c r="B213">
        <v>377.00784313734601</v>
      </c>
      <c r="C213">
        <v>184.36753070354399</v>
      </c>
    </row>
    <row r="214" spans="1:3" x14ac:dyDescent="0.2">
      <c r="A214" t="s">
        <v>1688</v>
      </c>
      <c r="B214">
        <v>1851.4781708001501</v>
      </c>
      <c r="C214">
        <v>570.76658737659398</v>
      </c>
    </row>
    <row r="215" spans="1:3" x14ac:dyDescent="0.2">
      <c r="A215" t="s">
        <v>1026</v>
      </c>
      <c r="B215">
        <v>1028.7455560962601</v>
      </c>
      <c r="C215">
        <v>382.090400218963</v>
      </c>
    </row>
    <row r="216" spans="1:3" x14ac:dyDescent="0.2">
      <c r="A216" t="s">
        <v>1689</v>
      </c>
      <c r="B216">
        <v>917.57541123645603</v>
      </c>
      <c r="C216">
        <v>376.99494767188997</v>
      </c>
    </row>
    <row r="217" spans="1:3" x14ac:dyDescent="0.2">
      <c r="A217" t="s">
        <v>1690</v>
      </c>
      <c r="B217">
        <v>2450.6167432321199</v>
      </c>
      <c r="C217">
        <v>710.42344129085495</v>
      </c>
    </row>
    <row r="218" spans="1:3" x14ac:dyDescent="0.2">
      <c r="A218" t="s">
        <v>137</v>
      </c>
      <c r="B218">
        <v>793.13481071334104</v>
      </c>
      <c r="C218">
        <v>344.49242019653298</v>
      </c>
    </row>
    <row r="219" spans="1:3" x14ac:dyDescent="0.2">
      <c r="A219" t="s">
        <v>138</v>
      </c>
      <c r="B219">
        <v>1102.4033045982101</v>
      </c>
      <c r="C219">
        <v>406.67618644237501</v>
      </c>
    </row>
    <row r="220" spans="1:3" x14ac:dyDescent="0.2">
      <c r="A220" t="s">
        <v>1691</v>
      </c>
      <c r="B220">
        <v>1255.7505191087</v>
      </c>
      <c r="C220">
        <v>458.33303999900801</v>
      </c>
    </row>
    <row r="221" spans="1:3" x14ac:dyDescent="0.2">
      <c r="A221" t="s">
        <v>139</v>
      </c>
      <c r="B221">
        <v>1699.0850199848301</v>
      </c>
      <c r="C221">
        <v>560.45079171657505</v>
      </c>
    </row>
    <row r="222" spans="1:3" x14ac:dyDescent="0.2">
      <c r="A222" t="s">
        <v>1692</v>
      </c>
      <c r="B222">
        <v>1313.73602427577</v>
      </c>
      <c r="C222">
        <v>427.386863470077</v>
      </c>
    </row>
    <row r="223" spans="1:3" x14ac:dyDescent="0.2">
      <c r="A223" t="s">
        <v>140</v>
      </c>
      <c r="B223">
        <v>1548.29979202493</v>
      </c>
      <c r="C223">
        <v>511.78888428211201</v>
      </c>
    </row>
    <row r="224" spans="1:3" x14ac:dyDescent="0.2">
      <c r="A224" t="s">
        <v>1693</v>
      </c>
      <c r="B224">
        <v>1814.1115716786601</v>
      </c>
      <c r="C224">
        <v>601.11983788013401</v>
      </c>
    </row>
    <row r="225" spans="1:3" x14ac:dyDescent="0.2">
      <c r="A225" t="s">
        <v>1694</v>
      </c>
      <c r="B225">
        <v>1978.9542913246</v>
      </c>
      <c r="C225">
        <v>635.60512018203701</v>
      </c>
    </row>
    <row r="226" spans="1:3" x14ac:dyDescent="0.2">
      <c r="A226" t="s">
        <v>143</v>
      </c>
      <c r="B226">
        <v>893.42187522828794</v>
      </c>
      <c r="C226">
        <v>371.52185857295899</v>
      </c>
    </row>
    <row r="227" spans="1:3" x14ac:dyDescent="0.2">
      <c r="A227" t="s">
        <v>1695</v>
      </c>
      <c r="B227">
        <v>801.81193518776695</v>
      </c>
      <c r="C227">
        <v>363.60511958599</v>
      </c>
    </row>
    <row r="228" spans="1:3" x14ac:dyDescent="0.2">
      <c r="A228" t="s">
        <v>148</v>
      </c>
      <c r="B228">
        <v>1404.2272169841001</v>
      </c>
      <c r="C228">
        <v>499.11983740329703</v>
      </c>
    </row>
    <row r="229" spans="1:3" x14ac:dyDescent="0.2">
      <c r="A229" t="s">
        <v>149</v>
      </c>
      <c r="B229">
        <v>905.20091033241704</v>
      </c>
      <c r="C229">
        <v>366.97770297527302</v>
      </c>
    </row>
    <row r="230" spans="1:3" x14ac:dyDescent="0.2">
      <c r="A230" t="s">
        <v>150</v>
      </c>
      <c r="B230">
        <v>3478.8525166896102</v>
      </c>
      <c r="C230">
        <v>875.93816089630104</v>
      </c>
    </row>
    <row r="231" spans="1:3" x14ac:dyDescent="0.2">
      <c r="A231" t="s">
        <v>1696</v>
      </c>
      <c r="B231">
        <v>2293.22299809994</v>
      </c>
      <c r="C231">
        <v>629.30360329151097</v>
      </c>
    </row>
    <row r="232" spans="1:3" x14ac:dyDescent="0.2">
      <c r="A232" t="s">
        <v>1697</v>
      </c>
      <c r="B232">
        <v>1940.49168429714</v>
      </c>
      <c r="C232">
        <v>593.57062816619805</v>
      </c>
    </row>
    <row r="233" spans="1:3" x14ac:dyDescent="0.2">
      <c r="A233" t="s">
        <v>1698</v>
      </c>
      <c r="B233">
        <v>1067.6857154397501</v>
      </c>
      <c r="C233">
        <v>395.20309758186301</v>
      </c>
    </row>
    <row r="234" spans="1:3" x14ac:dyDescent="0.2">
      <c r="A234" t="s">
        <v>1699</v>
      </c>
      <c r="B234">
        <v>766.06170687664701</v>
      </c>
      <c r="C234">
        <v>318.39191639423302</v>
      </c>
    </row>
    <row r="235" spans="1:3" x14ac:dyDescent="0.2">
      <c r="A235" t="s">
        <v>151</v>
      </c>
      <c r="B235">
        <v>1991.7924371734</v>
      </c>
      <c r="C235">
        <v>610.11478626728001</v>
      </c>
    </row>
    <row r="236" spans="1:3" x14ac:dyDescent="0.2">
      <c r="A236" t="s">
        <v>1032</v>
      </c>
      <c r="B236">
        <v>957.33663844810803</v>
      </c>
      <c r="C236">
        <v>368.81832146644501</v>
      </c>
    </row>
    <row r="237" spans="1:3" x14ac:dyDescent="0.2">
      <c r="A237" t="s">
        <v>152</v>
      </c>
      <c r="B237">
        <v>1377.1308048917999</v>
      </c>
      <c r="C237">
        <v>472.45793104171702</v>
      </c>
    </row>
    <row r="238" spans="1:3" x14ac:dyDescent="0.2">
      <c r="A238" t="s">
        <v>1700</v>
      </c>
      <c r="B238">
        <v>624.44910492522604</v>
      </c>
      <c r="C238">
        <v>274.97770249843597</v>
      </c>
    </row>
    <row r="239" spans="1:3" x14ac:dyDescent="0.2">
      <c r="A239" t="s">
        <v>1701</v>
      </c>
      <c r="B239">
        <v>1511.2143619747401</v>
      </c>
      <c r="C239">
        <v>535.84775876998901</v>
      </c>
    </row>
    <row r="240" spans="1:3" x14ac:dyDescent="0.2">
      <c r="A240" t="s">
        <v>1702</v>
      </c>
      <c r="B240">
        <v>1316.23622756086</v>
      </c>
      <c r="C240">
        <v>470.90158069133702</v>
      </c>
    </row>
    <row r="241" spans="1:3" x14ac:dyDescent="0.2">
      <c r="A241" t="s">
        <v>1035</v>
      </c>
      <c r="B241">
        <v>1744.21417963972</v>
      </c>
      <c r="C241">
        <v>545.30360352993</v>
      </c>
    </row>
    <row r="242" spans="1:3" x14ac:dyDescent="0.2">
      <c r="A242" t="s">
        <v>1703</v>
      </c>
      <c r="B242">
        <v>2217.0891263068202</v>
      </c>
      <c r="C242">
        <v>629.203097462654</v>
      </c>
    </row>
    <row r="243" spans="1:3" x14ac:dyDescent="0.2">
      <c r="A243" t="s">
        <v>1704</v>
      </c>
      <c r="B243">
        <v>1392.2241507413501</v>
      </c>
      <c r="C243">
        <v>485.30360198020901</v>
      </c>
    </row>
    <row r="244" spans="1:3" x14ac:dyDescent="0.2">
      <c r="A244" t="s">
        <v>155</v>
      </c>
      <c r="B244">
        <v>750.80001494992098</v>
      </c>
      <c r="C244">
        <v>294.43354594707398</v>
      </c>
    </row>
    <row r="245" spans="1:3" x14ac:dyDescent="0.2">
      <c r="A245" t="s">
        <v>1705</v>
      </c>
      <c r="B245">
        <v>588.77318360835898</v>
      </c>
      <c r="C245">
        <v>256.00714015960602</v>
      </c>
    </row>
    <row r="246" spans="1:3" x14ac:dyDescent="0.2">
      <c r="A246" t="s">
        <v>1706</v>
      </c>
      <c r="B246">
        <v>1221.0675184086199</v>
      </c>
      <c r="C246">
        <v>442.47517597675301</v>
      </c>
    </row>
    <row r="247" spans="1:3" x14ac:dyDescent="0.2">
      <c r="A247" t="s">
        <v>159</v>
      </c>
      <c r="B247">
        <v>2441.4518162479499</v>
      </c>
      <c r="C247">
        <v>713.32798767089798</v>
      </c>
    </row>
    <row r="248" spans="1:3" x14ac:dyDescent="0.2">
      <c r="A248" t="s">
        <v>1707</v>
      </c>
      <c r="B248">
        <v>1935.38866007499</v>
      </c>
      <c r="C248">
        <v>615.854897856712</v>
      </c>
    </row>
    <row r="249" spans="1:3" x14ac:dyDescent="0.2">
      <c r="A249" t="s">
        <v>1037</v>
      </c>
      <c r="B249">
        <v>986.39350137976999</v>
      </c>
      <c r="C249">
        <v>375.605118989944</v>
      </c>
    </row>
    <row r="250" spans="1:3" x14ac:dyDescent="0.2">
      <c r="A250" t="s">
        <v>1708</v>
      </c>
      <c r="B250">
        <v>1078.26658436351</v>
      </c>
      <c r="C250">
        <v>419.86500525474497</v>
      </c>
    </row>
    <row r="251" spans="1:3" x14ac:dyDescent="0.2">
      <c r="A251" t="s">
        <v>1709</v>
      </c>
      <c r="B251">
        <v>2293.6093523745899</v>
      </c>
      <c r="C251">
        <v>676.23253679275501</v>
      </c>
    </row>
    <row r="252" spans="1:3" x14ac:dyDescent="0.2">
      <c r="A252" t="s">
        <v>1710</v>
      </c>
      <c r="B252">
        <v>2489.7584912265202</v>
      </c>
      <c r="C252">
        <v>741.48736763000397</v>
      </c>
    </row>
    <row r="253" spans="1:3" x14ac:dyDescent="0.2">
      <c r="A253" t="s">
        <v>1711</v>
      </c>
      <c r="B253">
        <v>796.31733073383305</v>
      </c>
      <c r="C253">
        <v>327.019333958625</v>
      </c>
    </row>
    <row r="254" spans="1:3" x14ac:dyDescent="0.2">
      <c r="A254" t="s">
        <v>162</v>
      </c>
      <c r="B254">
        <v>1391.2274098948701</v>
      </c>
      <c r="C254">
        <v>500.55843555927203</v>
      </c>
    </row>
    <row r="255" spans="1:3" x14ac:dyDescent="0.2">
      <c r="A255" t="s">
        <v>1040</v>
      </c>
      <c r="B255">
        <v>1251.7918955227899</v>
      </c>
      <c r="C255">
        <v>423.97264802455902</v>
      </c>
    </row>
    <row r="256" spans="1:3" x14ac:dyDescent="0.2">
      <c r="A256" t="s">
        <v>1712</v>
      </c>
      <c r="B256">
        <v>2116.5289365194299</v>
      </c>
      <c r="C256">
        <v>587.47012257575898</v>
      </c>
    </row>
    <row r="257" spans="1:3" x14ac:dyDescent="0.2">
      <c r="A257" t="s">
        <v>1041</v>
      </c>
      <c r="B257">
        <v>328.04032121707098</v>
      </c>
      <c r="C257">
        <v>167.882249593734</v>
      </c>
    </row>
    <row r="258" spans="1:3" x14ac:dyDescent="0.2">
      <c r="A258" t="s">
        <v>1713</v>
      </c>
      <c r="B258">
        <v>1416.4243887125201</v>
      </c>
      <c r="C258">
        <v>489.67113292217198</v>
      </c>
    </row>
    <row r="259" spans="1:3" x14ac:dyDescent="0.2">
      <c r="A259" t="s">
        <v>167</v>
      </c>
      <c r="B259">
        <v>1955.3049631853501</v>
      </c>
      <c r="C259">
        <v>632.61731112003304</v>
      </c>
    </row>
    <row r="260" spans="1:3" x14ac:dyDescent="0.2">
      <c r="A260" t="s">
        <v>1045</v>
      </c>
      <c r="B260">
        <v>1965.48055394532</v>
      </c>
      <c r="C260">
        <v>626.658940672874</v>
      </c>
    </row>
    <row r="261" spans="1:3" x14ac:dyDescent="0.2">
      <c r="A261" t="s">
        <v>1714</v>
      </c>
      <c r="B261">
        <v>788.543609565162</v>
      </c>
      <c r="C261">
        <v>316.29140985011998</v>
      </c>
    </row>
    <row r="262" spans="1:3" x14ac:dyDescent="0.2">
      <c r="A262" t="s">
        <v>1715</v>
      </c>
      <c r="B262">
        <v>2635.3223529103002</v>
      </c>
      <c r="C262">
        <v>743.19299626350403</v>
      </c>
    </row>
    <row r="263" spans="1:3" x14ac:dyDescent="0.2">
      <c r="A263" t="s">
        <v>1716</v>
      </c>
      <c r="B263">
        <v>1378.3345808792001</v>
      </c>
      <c r="C263">
        <v>495.44573938846497</v>
      </c>
    </row>
    <row r="264" spans="1:3" x14ac:dyDescent="0.2">
      <c r="A264" t="s">
        <v>1717</v>
      </c>
      <c r="B264">
        <v>1336.55190086376</v>
      </c>
      <c r="C264">
        <v>494.315795302391</v>
      </c>
    </row>
    <row r="265" spans="1:3" x14ac:dyDescent="0.2">
      <c r="A265" t="s">
        <v>1048</v>
      </c>
      <c r="B265">
        <v>1851.0397310415999</v>
      </c>
      <c r="C265">
        <v>580.114785075187</v>
      </c>
    </row>
    <row r="266" spans="1:3" x14ac:dyDescent="0.2">
      <c r="A266" t="s">
        <v>175</v>
      </c>
      <c r="B266">
        <v>735.97682166494803</v>
      </c>
      <c r="C266">
        <v>289.07820689678101</v>
      </c>
    </row>
    <row r="267" spans="1:3" x14ac:dyDescent="0.2">
      <c r="A267" t="s">
        <v>1718</v>
      </c>
      <c r="B267">
        <v>1535.9643504446999</v>
      </c>
      <c r="C267">
        <v>513.61225867271401</v>
      </c>
    </row>
    <row r="268" spans="1:3" x14ac:dyDescent="0.2">
      <c r="A268" t="s">
        <v>176</v>
      </c>
      <c r="B268">
        <v>1834.58852531154</v>
      </c>
      <c r="C268">
        <v>587.98989391326904</v>
      </c>
    </row>
    <row r="269" spans="1:3" x14ac:dyDescent="0.2">
      <c r="A269" t="s">
        <v>1719</v>
      </c>
      <c r="B269">
        <v>995.89559342136602</v>
      </c>
      <c r="C269">
        <v>375.96550977229998</v>
      </c>
    </row>
    <row r="270" spans="1:3" x14ac:dyDescent="0.2">
      <c r="A270" t="s">
        <v>177</v>
      </c>
      <c r="B270">
        <v>1425.6906382734101</v>
      </c>
      <c r="C270">
        <v>440.88433837890602</v>
      </c>
    </row>
    <row r="271" spans="1:3" x14ac:dyDescent="0.2">
      <c r="A271" t="s">
        <v>1720</v>
      </c>
      <c r="B271">
        <v>1650.7816062147299</v>
      </c>
      <c r="C271">
        <v>537.07820796966496</v>
      </c>
    </row>
    <row r="272" spans="1:3" x14ac:dyDescent="0.2">
      <c r="A272" t="s">
        <v>1050</v>
      </c>
      <c r="B272">
        <v>302.18924581226901</v>
      </c>
      <c r="C272">
        <v>154.468036174774</v>
      </c>
    </row>
    <row r="273" spans="1:3" x14ac:dyDescent="0.2">
      <c r="A273" t="s">
        <v>1721</v>
      </c>
      <c r="B273">
        <v>2179.6640517521801</v>
      </c>
      <c r="C273">
        <v>660.29855012893597</v>
      </c>
    </row>
    <row r="274" spans="1:3" x14ac:dyDescent="0.2">
      <c r="A274" t="s">
        <v>1722</v>
      </c>
      <c r="B274">
        <v>1148.2312953625999</v>
      </c>
      <c r="C274">
        <v>427.68123877048401</v>
      </c>
    </row>
    <row r="275" spans="1:3" x14ac:dyDescent="0.2">
      <c r="A275" t="s">
        <v>182</v>
      </c>
      <c r="B275">
        <v>2514.6820905968102</v>
      </c>
      <c r="C275">
        <v>717.84776043891895</v>
      </c>
    </row>
    <row r="276" spans="1:3" x14ac:dyDescent="0.2">
      <c r="A276" t="s">
        <v>1723</v>
      </c>
      <c r="B276">
        <v>2174.3547467623798</v>
      </c>
      <c r="C276">
        <v>652.76658642292</v>
      </c>
    </row>
    <row r="277" spans="1:3" x14ac:dyDescent="0.2">
      <c r="A277" t="s">
        <v>183</v>
      </c>
      <c r="B277" s="2">
        <v>846.38309041320804</v>
      </c>
      <c r="C277" s="2">
        <v>363.72286915779102</v>
      </c>
    </row>
    <row r="278" spans="1:3" x14ac:dyDescent="0.2">
      <c r="A278" t="s">
        <v>1724</v>
      </c>
      <c r="B278">
        <v>2919.1754269360099</v>
      </c>
      <c r="C278">
        <v>782.07315599918297</v>
      </c>
    </row>
    <row r="279" spans="1:3" x14ac:dyDescent="0.2">
      <c r="A279" t="s">
        <v>1725</v>
      </c>
      <c r="B279">
        <v>911.70502084670795</v>
      </c>
      <c r="C279">
        <v>362.79393625259399</v>
      </c>
    </row>
    <row r="280" spans="1:3" x14ac:dyDescent="0.2">
      <c r="A280" t="s">
        <v>1053</v>
      </c>
      <c r="B280">
        <v>755.78239095846402</v>
      </c>
      <c r="C280">
        <v>297.923879384994</v>
      </c>
    </row>
    <row r="281" spans="1:3" x14ac:dyDescent="0.2">
      <c r="A281" t="s">
        <v>188</v>
      </c>
      <c r="B281">
        <v>1297.6886406378601</v>
      </c>
      <c r="C281">
        <v>482.69343137740998</v>
      </c>
    </row>
    <row r="282" spans="1:3" x14ac:dyDescent="0.2">
      <c r="A282" t="s">
        <v>1726</v>
      </c>
      <c r="B282">
        <v>1257.7345443587999</v>
      </c>
      <c r="C282">
        <v>427.931019186973</v>
      </c>
    </row>
    <row r="283" spans="1:3" x14ac:dyDescent="0.2">
      <c r="A283" t="s">
        <v>189</v>
      </c>
      <c r="B283">
        <v>962.02315472078396</v>
      </c>
      <c r="C283">
        <v>374.551296114921</v>
      </c>
    </row>
    <row r="284" spans="1:3" x14ac:dyDescent="0.2">
      <c r="A284" t="s">
        <v>1727</v>
      </c>
      <c r="B284">
        <v>2983.7386316084899</v>
      </c>
      <c r="C284">
        <v>814.44782626628796</v>
      </c>
    </row>
    <row r="285" spans="1:3" x14ac:dyDescent="0.2">
      <c r="A285" t="s">
        <v>1728</v>
      </c>
      <c r="B285">
        <v>967.89327131451205</v>
      </c>
      <c r="C285">
        <v>360.47517693042698</v>
      </c>
    </row>
    <row r="286" spans="1:3" x14ac:dyDescent="0.2">
      <c r="A286" t="s">
        <v>1729</v>
      </c>
      <c r="B286">
        <v>2547.51918745186</v>
      </c>
      <c r="C286">
        <v>689.47012341022401</v>
      </c>
    </row>
    <row r="287" spans="1:3" x14ac:dyDescent="0.2">
      <c r="A287" t="s">
        <v>1730</v>
      </c>
      <c r="B287">
        <v>2899.8951536224399</v>
      </c>
      <c r="C287">
        <v>813.48736917972496</v>
      </c>
    </row>
    <row r="288" spans="1:3" x14ac:dyDescent="0.2">
      <c r="A288" t="s">
        <v>1731</v>
      </c>
      <c r="B288">
        <v>1057.86875966753</v>
      </c>
      <c r="C288">
        <v>401.83051466941799</v>
      </c>
    </row>
    <row r="289" spans="1:3" x14ac:dyDescent="0.2">
      <c r="A289" t="s">
        <v>1056</v>
      </c>
      <c r="B289">
        <v>1569.7407229662001</v>
      </c>
      <c r="C289">
        <v>501.71276402473399</v>
      </c>
    </row>
    <row r="290" spans="1:3" x14ac:dyDescent="0.2">
      <c r="A290" t="s">
        <v>1732</v>
      </c>
      <c r="B290">
        <v>1490.3619148713201</v>
      </c>
      <c r="C290">
        <v>507.327989101409</v>
      </c>
    </row>
    <row r="291" spans="1:3" x14ac:dyDescent="0.2">
      <c r="A291" t="s">
        <v>194</v>
      </c>
      <c r="B291">
        <v>449.29597567684499</v>
      </c>
      <c r="C291">
        <v>204.06601536273899</v>
      </c>
    </row>
    <row r="292" spans="1:3" x14ac:dyDescent="0.2">
      <c r="A292" t="s">
        <v>1057</v>
      </c>
      <c r="B292">
        <v>1216.41004002351</v>
      </c>
      <c r="C292">
        <v>415.42135334014802</v>
      </c>
    </row>
    <row r="293" spans="1:3" x14ac:dyDescent="0.2">
      <c r="A293" t="s">
        <v>1733</v>
      </c>
      <c r="B293">
        <v>3001.3966752818401</v>
      </c>
      <c r="C293">
        <v>768.08743941783905</v>
      </c>
    </row>
    <row r="294" spans="1:3" x14ac:dyDescent="0.2">
      <c r="A294" t="s">
        <v>1734</v>
      </c>
      <c r="B294">
        <v>1551.7060729904399</v>
      </c>
      <c r="C294">
        <v>511.32798767089798</v>
      </c>
    </row>
    <row r="295" spans="1:3" x14ac:dyDescent="0.2">
      <c r="A295" t="s">
        <v>199</v>
      </c>
      <c r="B295">
        <v>2130.0917983929498</v>
      </c>
      <c r="C295">
        <v>679.42849302291802</v>
      </c>
    </row>
    <row r="296" spans="1:3" x14ac:dyDescent="0.2">
      <c r="A296" t="s">
        <v>1735</v>
      </c>
      <c r="B296">
        <v>1275.3522718045499</v>
      </c>
      <c r="C296">
        <v>447.94826543331101</v>
      </c>
    </row>
    <row r="297" spans="1:3" x14ac:dyDescent="0.2">
      <c r="A297" t="s">
        <v>201</v>
      </c>
      <c r="B297">
        <v>2819.7266286763002</v>
      </c>
      <c r="C297">
        <v>768.05591011047295</v>
      </c>
    </row>
    <row r="298" spans="1:3" x14ac:dyDescent="0.2">
      <c r="A298" t="s">
        <v>1736</v>
      </c>
      <c r="B298">
        <v>1276.40323027404</v>
      </c>
      <c r="C298">
        <v>464.350285768508</v>
      </c>
    </row>
    <row r="299" spans="1:3" x14ac:dyDescent="0.2">
      <c r="A299" t="s">
        <v>1737</v>
      </c>
      <c r="B299">
        <v>982.52013025787596</v>
      </c>
      <c r="C299">
        <v>387.17871320247599</v>
      </c>
    </row>
    <row r="300" spans="1:3" x14ac:dyDescent="0.2">
      <c r="A300" t="s">
        <v>1060</v>
      </c>
      <c r="B300">
        <v>993.77959532619104</v>
      </c>
      <c r="C300">
        <v>397.36247742175999</v>
      </c>
    </row>
    <row r="301" spans="1:3" x14ac:dyDescent="0.2">
      <c r="A301" t="s">
        <v>1738</v>
      </c>
      <c r="B301">
        <v>2797.1768528445</v>
      </c>
      <c r="C301">
        <v>829.310743808746</v>
      </c>
    </row>
    <row r="302" spans="1:3" x14ac:dyDescent="0.2">
      <c r="A302" t="s">
        <v>1739</v>
      </c>
      <c r="B302">
        <v>1069.6792535336201</v>
      </c>
      <c r="C302">
        <v>395.80612981319399</v>
      </c>
    </row>
    <row r="303" spans="1:3" x14ac:dyDescent="0.2">
      <c r="A303" t="s">
        <v>1740</v>
      </c>
      <c r="B303">
        <v>904.66864643517795</v>
      </c>
      <c r="C303">
        <v>349.261972546577</v>
      </c>
    </row>
    <row r="304" spans="1:3" x14ac:dyDescent="0.2">
      <c r="A304" t="s">
        <v>1741</v>
      </c>
      <c r="B304">
        <v>690.165028515671</v>
      </c>
      <c r="C304">
        <v>280.61017131805397</v>
      </c>
    </row>
    <row r="305" spans="1:3" x14ac:dyDescent="0.2">
      <c r="A305" t="s">
        <v>1742</v>
      </c>
      <c r="B305">
        <v>910.47919580269104</v>
      </c>
      <c r="C305">
        <v>387.56348836421898</v>
      </c>
    </row>
    <row r="306" spans="1:3" x14ac:dyDescent="0.2">
      <c r="A306" t="s">
        <v>1743</v>
      </c>
      <c r="B306">
        <v>1431.5242803118699</v>
      </c>
      <c r="C306">
        <v>509.94826567172998</v>
      </c>
    </row>
    <row r="307" spans="1:3" x14ac:dyDescent="0.2">
      <c r="A307" t="s">
        <v>1744</v>
      </c>
      <c r="B307">
        <v>1890.5755429902499</v>
      </c>
      <c r="C307">
        <v>617.22748291492405</v>
      </c>
    </row>
    <row r="308" spans="1:3" x14ac:dyDescent="0.2">
      <c r="A308" t="s">
        <v>1745</v>
      </c>
      <c r="B308">
        <v>679.98475558872997</v>
      </c>
      <c r="C308">
        <v>285.56348943710299</v>
      </c>
    </row>
    <row r="309" spans="1:3" x14ac:dyDescent="0.2">
      <c r="A309" t="s">
        <v>1746</v>
      </c>
      <c r="B309">
        <v>2542.4534278811998</v>
      </c>
      <c r="C309">
        <v>723.10973155498505</v>
      </c>
    </row>
    <row r="310" spans="1:3" x14ac:dyDescent="0.2">
      <c r="A310" t="s">
        <v>1747</v>
      </c>
      <c r="B310">
        <v>1681.4158259891101</v>
      </c>
      <c r="C310">
        <v>535.66399419307697</v>
      </c>
    </row>
    <row r="311" spans="1:3" x14ac:dyDescent="0.2">
      <c r="A311" t="s">
        <v>1748</v>
      </c>
      <c r="B311">
        <v>1358.02888107341</v>
      </c>
      <c r="C311">
        <v>488.391915678977</v>
      </c>
    </row>
    <row r="312" spans="1:3" x14ac:dyDescent="0.2">
      <c r="A312" t="s">
        <v>207</v>
      </c>
      <c r="B312">
        <v>1255.7883837567299</v>
      </c>
      <c r="C312">
        <v>470.96045732498101</v>
      </c>
    </row>
    <row r="313" spans="1:3" x14ac:dyDescent="0.2">
      <c r="A313" t="s">
        <v>1749</v>
      </c>
      <c r="B313">
        <v>1541.28676597347</v>
      </c>
      <c r="C313">
        <v>527.99703538417805</v>
      </c>
    </row>
    <row r="314" spans="1:3" x14ac:dyDescent="0.2">
      <c r="A314" t="s">
        <v>1750</v>
      </c>
      <c r="B314">
        <v>1401.7780075384201</v>
      </c>
      <c r="C314">
        <v>486.45793390274002</v>
      </c>
    </row>
    <row r="315" spans="1:3" x14ac:dyDescent="0.2">
      <c r="A315" t="s">
        <v>1751</v>
      </c>
      <c r="B315">
        <v>2151.16797831954</v>
      </c>
      <c r="C315">
        <v>635.73000955581597</v>
      </c>
    </row>
    <row r="316" spans="1:3" x14ac:dyDescent="0.2">
      <c r="A316" t="s">
        <v>1752</v>
      </c>
      <c r="B316">
        <v>447.96623960633201</v>
      </c>
      <c r="C316">
        <v>200.12488996982501</v>
      </c>
    </row>
    <row r="317" spans="1:3" x14ac:dyDescent="0.2">
      <c r="A317" t="s">
        <v>1753</v>
      </c>
      <c r="B317">
        <v>1756.22738782534</v>
      </c>
      <c r="C317">
        <v>546.82546198368004</v>
      </c>
    </row>
    <row r="318" spans="1:3" x14ac:dyDescent="0.2">
      <c r="A318" t="s">
        <v>1754</v>
      </c>
      <c r="B318">
        <v>665.99100221412505</v>
      </c>
      <c r="C318">
        <v>309.923880457878</v>
      </c>
    </row>
    <row r="319" spans="1:3" x14ac:dyDescent="0.2">
      <c r="A319" t="s">
        <v>1755</v>
      </c>
      <c r="B319">
        <v>2195.24304902928</v>
      </c>
      <c r="C319">
        <v>643.43563473224594</v>
      </c>
    </row>
    <row r="320" spans="1:3" x14ac:dyDescent="0.2">
      <c r="A320" t="s">
        <v>1756</v>
      </c>
      <c r="B320">
        <v>1287.79617537576</v>
      </c>
      <c r="C320">
        <v>428.50966632366101</v>
      </c>
    </row>
    <row r="321" spans="1:3" x14ac:dyDescent="0.2">
      <c r="A321" t="s">
        <v>212</v>
      </c>
      <c r="B321">
        <v>3577.1198408857999</v>
      </c>
      <c r="C321">
        <v>894.99198162555695</v>
      </c>
    </row>
    <row r="322" spans="1:3" x14ac:dyDescent="0.2">
      <c r="A322" t="s">
        <v>213</v>
      </c>
      <c r="B322">
        <v>1388.10781550506</v>
      </c>
      <c r="C322">
        <v>479.46298384666397</v>
      </c>
    </row>
    <row r="323" spans="1:3" x14ac:dyDescent="0.2">
      <c r="A323" t="s">
        <v>1757</v>
      </c>
      <c r="B323">
        <v>1722.7058778087001</v>
      </c>
      <c r="C323">
        <v>577.511753201484</v>
      </c>
    </row>
    <row r="324" spans="1:3" x14ac:dyDescent="0.2">
      <c r="A324" t="s">
        <v>1758</v>
      </c>
      <c r="B324">
        <v>1617.49532085742</v>
      </c>
      <c r="C324">
        <v>538.75944697856903</v>
      </c>
    </row>
    <row r="325" spans="1:3" x14ac:dyDescent="0.2">
      <c r="A325" t="s">
        <v>1759</v>
      </c>
      <c r="B325">
        <v>1268.1038828544499</v>
      </c>
      <c r="C325">
        <v>429.03657758235897</v>
      </c>
    </row>
    <row r="326" spans="1:3" x14ac:dyDescent="0.2">
      <c r="A326" t="s">
        <v>1760</v>
      </c>
      <c r="B326">
        <v>3032.1737406388702</v>
      </c>
      <c r="C326">
        <v>805.62950432300499</v>
      </c>
    </row>
    <row r="327" spans="1:3" x14ac:dyDescent="0.2">
      <c r="A327" t="s">
        <v>1761</v>
      </c>
      <c r="B327">
        <v>1067.99744691861</v>
      </c>
      <c r="C327">
        <v>391.37972331047001</v>
      </c>
    </row>
    <row r="328" spans="1:3" x14ac:dyDescent="0.2">
      <c r="A328" t="s">
        <v>1762</v>
      </c>
      <c r="B328">
        <v>1445.2725308393799</v>
      </c>
      <c r="C328">
        <v>511.44573915004702</v>
      </c>
    </row>
    <row r="329" spans="1:3" x14ac:dyDescent="0.2">
      <c r="A329" t="s">
        <v>1763</v>
      </c>
      <c r="B329">
        <v>1326.4141610633601</v>
      </c>
      <c r="C329">
        <v>454.04876983165701</v>
      </c>
    </row>
    <row r="330" spans="1:3" x14ac:dyDescent="0.2">
      <c r="A330" t="s">
        <v>1764</v>
      </c>
      <c r="B330">
        <v>1325.46243277285</v>
      </c>
      <c r="C330">
        <v>503.98989546298901</v>
      </c>
    </row>
    <row r="331" spans="1:3" x14ac:dyDescent="0.2">
      <c r="A331" t="s">
        <v>1765</v>
      </c>
      <c r="B331">
        <v>2665.1578520897801</v>
      </c>
      <c r="C331">
        <v>759.71990168094601</v>
      </c>
    </row>
    <row r="332" spans="1:3" x14ac:dyDescent="0.2">
      <c r="A332" t="s">
        <v>1073</v>
      </c>
      <c r="B332">
        <v>1152.2660386305099</v>
      </c>
      <c r="C332">
        <v>441.58787477016398</v>
      </c>
    </row>
    <row r="333" spans="1:3" x14ac:dyDescent="0.2">
      <c r="A333" t="s">
        <v>218</v>
      </c>
      <c r="B333">
        <v>1820.37332335872</v>
      </c>
      <c r="C333">
        <v>554.84270739555302</v>
      </c>
    </row>
    <row r="334" spans="1:3" x14ac:dyDescent="0.2">
      <c r="A334" t="s">
        <v>219</v>
      </c>
      <c r="B334">
        <v>1291.39659565344</v>
      </c>
      <c r="C334">
        <v>470.47517728805502</v>
      </c>
    </row>
    <row r="335" spans="1:3" x14ac:dyDescent="0.2">
      <c r="A335" t="s">
        <v>1766</v>
      </c>
      <c r="B335">
        <v>1420.0973825961501</v>
      </c>
      <c r="C335">
        <v>521.01933252811398</v>
      </c>
    </row>
    <row r="336" spans="1:3" x14ac:dyDescent="0.2">
      <c r="A336" t="s">
        <v>1767</v>
      </c>
      <c r="B336">
        <v>722.19975057020895</v>
      </c>
      <c r="C336">
        <v>325.722869038581</v>
      </c>
    </row>
    <row r="337" spans="1:3" x14ac:dyDescent="0.2">
      <c r="A337" t="s">
        <v>1768</v>
      </c>
      <c r="B337">
        <v>1937.8901236051299</v>
      </c>
      <c r="C337">
        <v>600.75944674015</v>
      </c>
    </row>
    <row r="338" spans="1:3" x14ac:dyDescent="0.2">
      <c r="A338" t="s">
        <v>1769</v>
      </c>
      <c r="B338">
        <v>1775.98769229462</v>
      </c>
      <c r="C338">
        <v>531.12697649001996</v>
      </c>
    </row>
    <row r="339" spans="1:3" x14ac:dyDescent="0.2">
      <c r="A339" t="s">
        <v>221</v>
      </c>
      <c r="B339">
        <v>1619.23352444839</v>
      </c>
      <c r="C339">
        <v>552.49956107139496</v>
      </c>
    </row>
    <row r="340" spans="1:3" x14ac:dyDescent="0.2">
      <c r="A340" t="s">
        <v>222</v>
      </c>
      <c r="B340">
        <v>1172.22851670151</v>
      </c>
      <c r="C340">
        <v>442.55843675136498</v>
      </c>
    </row>
    <row r="341" spans="1:3" x14ac:dyDescent="0.2">
      <c r="A341" t="s">
        <v>224</v>
      </c>
      <c r="B341">
        <v>1793.0000929979699</v>
      </c>
      <c r="C341">
        <v>573.89652931690205</v>
      </c>
    </row>
    <row r="342" spans="1:3" x14ac:dyDescent="0.2">
      <c r="A342" t="s">
        <v>1770</v>
      </c>
      <c r="B342">
        <v>1155.4786238731999</v>
      </c>
      <c r="C342">
        <v>406.29141139984102</v>
      </c>
    </row>
    <row r="343" spans="1:3" x14ac:dyDescent="0.2">
      <c r="A343" t="s">
        <v>1771</v>
      </c>
      <c r="B343">
        <v>1284.3445019912999</v>
      </c>
      <c r="C343">
        <v>511.931019067764</v>
      </c>
    </row>
    <row r="344" spans="1:3" x14ac:dyDescent="0.2">
      <c r="A344" t="s">
        <v>1772</v>
      </c>
      <c r="B344">
        <v>1168.5848111267701</v>
      </c>
      <c r="C344">
        <v>399.93102073669399</v>
      </c>
    </row>
    <row r="345" spans="1:3" x14ac:dyDescent="0.2">
      <c r="A345" t="s">
        <v>228</v>
      </c>
      <c r="B345">
        <v>1854.8850374103499</v>
      </c>
      <c r="C345">
        <v>580.81832194328297</v>
      </c>
    </row>
    <row r="346" spans="1:3" x14ac:dyDescent="0.2">
      <c r="A346" t="s">
        <v>1773</v>
      </c>
      <c r="B346">
        <v>2746.0071854795701</v>
      </c>
      <c r="C346">
        <v>734.57568156719196</v>
      </c>
    </row>
    <row r="347" spans="1:3" x14ac:dyDescent="0.2">
      <c r="A347" t="s">
        <v>1076</v>
      </c>
      <c r="B347">
        <v>1069.1691847857601</v>
      </c>
      <c r="C347">
        <v>430.27416598796799</v>
      </c>
    </row>
    <row r="348" spans="1:3" x14ac:dyDescent="0.2">
      <c r="A348" t="s">
        <v>229</v>
      </c>
      <c r="B348">
        <v>1566.75926518645</v>
      </c>
      <c r="C348">
        <v>523.14422309398606</v>
      </c>
    </row>
    <row r="349" spans="1:3" x14ac:dyDescent="0.2">
      <c r="A349" t="s">
        <v>1774</v>
      </c>
      <c r="B349">
        <v>1200.9035954631399</v>
      </c>
      <c r="C349">
        <v>434.73506224155398</v>
      </c>
    </row>
    <row r="350" spans="1:3" x14ac:dyDescent="0.2">
      <c r="A350" t="s">
        <v>1775</v>
      </c>
      <c r="B350">
        <v>1382.9468233202599</v>
      </c>
      <c r="C350">
        <v>499.42849433421998</v>
      </c>
    </row>
    <row r="351" spans="1:3" x14ac:dyDescent="0.2">
      <c r="A351" t="s">
        <v>230</v>
      </c>
      <c r="B351">
        <v>2583.3651512688598</v>
      </c>
      <c r="C351">
        <v>681.83765506744305</v>
      </c>
    </row>
    <row r="352" spans="1:3" x14ac:dyDescent="0.2">
      <c r="A352" t="s">
        <v>1776</v>
      </c>
      <c r="B352">
        <v>676.43897648269501</v>
      </c>
      <c r="C352">
        <v>276.69343149662001</v>
      </c>
    </row>
    <row r="353" spans="1:3" x14ac:dyDescent="0.2">
      <c r="A353" t="s">
        <v>1079</v>
      </c>
      <c r="B353">
        <v>1385.8094848529799</v>
      </c>
      <c r="C353">
        <v>503.22034215927101</v>
      </c>
    </row>
    <row r="354" spans="1:3" x14ac:dyDescent="0.2">
      <c r="A354" t="s">
        <v>1777</v>
      </c>
      <c r="B354">
        <v>1331.4487582121701</v>
      </c>
      <c r="C354">
        <v>451.77164113521502</v>
      </c>
    </row>
    <row r="355" spans="1:3" x14ac:dyDescent="0.2">
      <c r="A355" t="s">
        <v>231</v>
      </c>
      <c r="B355">
        <v>2288.2609144059702</v>
      </c>
      <c r="C355">
        <v>678.021422028541</v>
      </c>
    </row>
    <row r="356" spans="1:3" x14ac:dyDescent="0.2">
      <c r="A356" t="s">
        <v>1778</v>
      </c>
      <c r="B356" s="2">
        <v>850.96463486445805</v>
      </c>
      <c r="C356" s="2">
        <v>343.46298265457102</v>
      </c>
    </row>
    <row r="357" spans="1:3" x14ac:dyDescent="0.2">
      <c r="A357" t="s">
        <v>1779</v>
      </c>
      <c r="B357">
        <v>1887.0094055744801</v>
      </c>
      <c r="C357">
        <v>582.84270608425095</v>
      </c>
    </row>
    <row r="358" spans="1:3" x14ac:dyDescent="0.2">
      <c r="A358" t="s">
        <v>1780</v>
      </c>
      <c r="B358">
        <v>1773.7864603347</v>
      </c>
      <c r="C358">
        <v>583.56348848342896</v>
      </c>
    </row>
    <row r="359" spans="1:3" x14ac:dyDescent="0.2">
      <c r="A359" t="s">
        <v>1781</v>
      </c>
      <c r="B359">
        <v>1531.15125162664</v>
      </c>
      <c r="C359">
        <v>527.91377532482102</v>
      </c>
    </row>
    <row r="360" spans="1:3" x14ac:dyDescent="0.2">
      <c r="A360" t="s">
        <v>1080</v>
      </c>
      <c r="B360">
        <v>1872.2937399489099</v>
      </c>
      <c r="C360">
        <v>563.67113363742806</v>
      </c>
    </row>
    <row r="361" spans="1:3" x14ac:dyDescent="0.2">
      <c r="A361" t="s">
        <v>1081</v>
      </c>
      <c r="B361" s="2">
        <v>830.13408794621</v>
      </c>
      <c r="C361" s="2">
        <v>360.59292626380898</v>
      </c>
    </row>
    <row r="362" spans="1:3" x14ac:dyDescent="0.2">
      <c r="A362" t="s">
        <v>1782</v>
      </c>
      <c r="B362">
        <v>777.83611303177702</v>
      </c>
      <c r="C362">
        <v>323.72286951541901</v>
      </c>
    </row>
    <row r="363" spans="1:3" x14ac:dyDescent="0.2">
      <c r="A363" t="s">
        <v>1783</v>
      </c>
      <c r="B363">
        <v>2072.0294501988901</v>
      </c>
      <c r="C363">
        <v>614.34017980098702</v>
      </c>
    </row>
    <row r="364" spans="1:3" x14ac:dyDescent="0.2">
      <c r="A364" t="s">
        <v>1083</v>
      </c>
      <c r="B364">
        <v>2869.2592295255899</v>
      </c>
      <c r="C364">
        <v>762.21529066562596</v>
      </c>
    </row>
    <row r="365" spans="1:3" x14ac:dyDescent="0.2">
      <c r="A365" t="s">
        <v>1784</v>
      </c>
      <c r="B365">
        <v>1257.95807352269</v>
      </c>
      <c r="C365">
        <v>450.25692224502501</v>
      </c>
    </row>
    <row r="366" spans="1:3" x14ac:dyDescent="0.2">
      <c r="A366" t="s">
        <v>1785</v>
      </c>
      <c r="B366">
        <v>2137.1026968547699</v>
      </c>
      <c r="C366">
        <v>630.03152465820301</v>
      </c>
    </row>
    <row r="367" spans="1:3" x14ac:dyDescent="0.2">
      <c r="A367" t="s">
        <v>1786</v>
      </c>
      <c r="B367">
        <v>1690.6249436651599</v>
      </c>
      <c r="C367">
        <v>511.76449894904999</v>
      </c>
    </row>
    <row r="368" spans="1:3" x14ac:dyDescent="0.2">
      <c r="A368" t="s">
        <v>1787</v>
      </c>
      <c r="B368">
        <v>1997.77548221609</v>
      </c>
      <c r="C368">
        <v>610.72495734691597</v>
      </c>
    </row>
    <row r="369" spans="1:3" x14ac:dyDescent="0.2">
      <c r="A369" t="s">
        <v>1788</v>
      </c>
      <c r="B369">
        <v>1025.0553703309399</v>
      </c>
      <c r="C369">
        <v>385.42135393619498</v>
      </c>
    </row>
    <row r="370" spans="1:3" x14ac:dyDescent="0.2">
      <c r="A370" t="s">
        <v>1789</v>
      </c>
      <c r="B370">
        <v>1306.1244638324199</v>
      </c>
      <c r="C370">
        <v>456.114785075187</v>
      </c>
    </row>
    <row r="371" spans="1:3" x14ac:dyDescent="0.2">
      <c r="A371" t="s">
        <v>240</v>
      </c>
      <c r="B371">
        <v>1529.9382424065</v>
      </c>
      <c r="C371">
        <v>537.18585264682702</v>
      </c>
    </row>
    <row r="372" spans="1:3" x14ac:dyDescent="0.2">
      <c r="A372" t="s">
        <v>1790</v>
      </c>
      <c r="B372">
        <v>1283.51258051849</v>
      </c>
      <c r="C372">
        <v>452.70057010650601</v>
      </c>
    </row>
    <row r="373" spans="1:3" x14ac:dyDescent="0.2">
      <c r="A373" t="s">
        <v>1791</v>
      </c>
      <c r="B373">
        <v>1208.5048296371899</v>
      </c>
      <c r="C373">
        <v>452.07315659522999</v>
      </c>
    </row>
    <row r="374" spans="1:3" x14ac:dyDescent="0.2">
      <c r="A374" t="s">
        <v>241</v>
      </c>
      <c r="B374">
        <v>2712.19665599682</v>
      </c>
      <c r="C374">
        <v>747.73000991344395</v>
      </c>
    </row>
    <row r="375" spans="1:3" x14ac:dyDescent="0.2">
      <c r="A375" t="s">
        <v>1792</v>
      </c>
      <c r="B375">
        <v>2226.0118238331002</v>
      </c>
      <c r="C375">
        <v>688.29855036735501</v>
      </c>
    </row>
    <row r="376" spans="1:3" x14ac:dyDescent="0.2">
      <c r="A376" t="s">
        <v>1793</v>
      </c>
      <c r="B376">
        <v>495.71103220735603</v>
      </c>
      <c r="C376">
        <v>223.03657710552201</v>
      </c>
    </row>
    <row r="377" spans="1:3" x14ac:dyDescent="0.2">
      <c r="A377" t="s">
        <v>1794</v>
      </c>
      <c r="B377">
        <v>1275.0398095497401</v>
      </c>
      <c r="C377">
        <v>455.36247873306201</v>
      </c>
    </row>
    <row r="378" spans="1:3" x14ac:dyDescent="0.2">
      <c r="A378" t="s">
        <v>1089</v>
      </c>
      <c r="B378">
        <v>637.61850744112996</v>
      </c>
      <c r="C378">
        <v>270.45079159736599</v>
      </c>
    </row>
    <row r="379" spans="1:3" x14ac:dyDescent="0.2">
      <c r="A379" t="s">
        <v>1795</v>
      </c>
      <c r="B379">
        <v>1561.3692718053301</v>
      </c>
      <c r="C379">
        <v>511.74725484848</v>
      </c>
    </row>
    <row r="380" spans="1:3" x14ac:dyDescent="0.2">
      <c r="A380" t="s">
        <v>1090</v>
      </c>
      <c r="B380">
        <v>971.475812664719</v>
      </c>
      <c r="C380">
        <v>362.007140278816</v>
      </c>
    </row>
    <row r="381" spans="1:3" x14ac:dyDescent="0.2">
      <c r="A381" t="s">
        <v>1796</v>
      </c>
      <c r="B381">
        <v>1069.89184089897</v>
      </c>
      <c r="C381">
        <v>395.30360221862702</v>
      </c>
    </row>
    <row r="382" spans="1:3" x14ac:dyDescent="0.2">
      <c r="A382" t="s">
        <v>1797</v>
      </c>
      <c r="B382">
        <v>2454.2099242864901</v>
      </c>
      <c r="C382">
        <v>694.71781682968106</v>
      </c>
    </row>
    <row r="383" spans="1:3" x14ac:dyDescent="0.2">
      <c r="A383" t="s">
        <v>1092</v>
      </c>
      <c r="B383">
        <v>1515.1281998556401</v>
      </c>
      <c r="C383">
        <v>497.26197278499598</v>
      </c>
    </row>
    <row r="384" spans="1:3" x14ac:dyDescent="0.2">
      <c r="A384" t="s">
        <v>246</v>
      </c>
      <c r="B384">
        <v>1392.93516484671</v>
      </c>
      <c r="C384">
        <v>497.60511851310702</v>
      </c>
    </row>
    <row r="385" spans="1:3" x14ac:dyDescent="0.2">
      <c r="A385" t="s">
        <v>1798</v>
      </c>
      <c r="B385">
        <v>2545.5982090428201</v>
      </c>
      <c r="C385">
        <v>700.79097330570198</v>
      </c>
    </row>
    <row r="386" spans="1:3" x14ac:dyDescent="0.2">
      <c r="A386" t="s">
        <v>1799</v>
      </c>
      <c r="B386">
        <v>3595.1595792684602</v>
      </c>
      <c r="C386">
        <v>832.12906551361004</v>
      </c>
    </row>
    <row r="387" spans="1:3" x14ac:dyDescent="0.2">
      <c r="A387" t="s">
        <v>1094</v>
      </c>
      <c r="B387">
        <v>1065.0572535993899</v>
      </c>
      <c r="C387">
        <v>389.44573938846497</v>
      </c>
    </row>
    <row r="388" spans="1:3" x14ac:dyDescent="0.2">
      <c r="A388" t="s">
        <v>1800</v>
      </c>
      <c r="B388">
        <v>2012.7918746285</v>
      </c>
      <c r="C388">
        <v>636.61731112003304</v>
      </c>
    </row>
    <row r="389" spans="1:3" x14ac:dyDescent="0.2">
      <c r="A389" t="s">
        <v>1801</v>
      </c>
      <c r="B389">
        <v>1577.7843069278999</v>
      </c>
      <c r="C389">
        <v>580.77669131755795</v>
      </c>
    </row>
    <row r="390" spans="1:3" x14ac:dyDescent="0.2">
      <c r="A390" t="s">
        <v>251</v>
      </c>
      <c r="B390">
        <v>2056.9789203894302</v>
      </c>
      <c r="C390">
        <v>628.97770214080799</v>
      </c>
    </row>
    <row r="391" spans="1:3" x14ac:dyDescent="0.2">
      <c r="A391" t="s">
        <v>1095</v>
      </c>
      <c r="B391">
        <v>925.88646995352099</v>
      </c>
      <c r="C391">
        <v>370.53405070304802</v>
      </c>
    </row>
    <row r="392" spans="1:3" x14ac:dyDescent="0.2">
      <c r="A392" t="s">
        <v>1802</v>
      </c>
      <c r="B392">
        <v>2287.2049325457301</v>
      </c>
      <c r="C392">
        <v>669.22034442424695</v>
      </c>
    </row>
    <row r="393" spans="1:3" x14ac:dyDescent="0.2">
      <c r="A393" t="s">
        <v>1803</v>
      </c>
      <c r="B393">
        <v>1131.58151985786</v>
      </c>
      <c r="C393">
        <v>405.58787357807103</v>
      </c>
    </row>
    <row r="394" spans="1:3" x14ac:dyDescent="0.2">
      <c r="A394" t="s">
        <v>1804</v>
      </c>
      <c r="B394">
        <v>2155.40364901148</v>
      </c>
      <c r="C394">
        <v>648.90872299671105</v>
      </c>
    </row>
    <row r="395" spans="1:3" x14ac:dyDescent="0.2">
      <c r="A395" t="s">
        <v>1805</v>
      </c>
      <c r="B395">
        <v>1766.1614950507901</v>
      </c>
      <c r="C395">
        <v>561.93102073669399</v>
      </c>
    </row>
    <row r="396" spans="1:3" x14ac:dyDescent="0.2">
      <c r="A396" t="s">
        <v>254</v>
      </c>
      <c r="B396">
        <v>1071.2331651117599</v>
      </c>
      <c r="C396">
        <v>437.17871356010397</v>
      </c>
    </row>
    <row r="397" spans="1:3" x14ac:dyDescent="0.2">
      <c r="A397" t="s">
        <v>1097</v>
      </c>
      <c r="B397">
        <v>2215.7795780722799</v>
      </c>
      <c r="C397">
        <v>653.00922811031296</v>
      </c>
    </row>
    <row r="398" spans="1:3" x14ac:dyDescent="0.2">
      <c r="A398" t="s">
        <v>255</v>
      </c>
      <c r="B398">
        <v>1032.4053757496199</v>
      </c>
      <c r="C398">
        <v>368.30865526199301</v>
      </c>
    </row>
    <row r="399" spans="1:3" x14ac:dyDescent="0.2">
      <c r="A399" t="s">
        <v>256</v>
      </c>
      <c r="B399">
        <v>1871.77001439281</v>
      </c>
      <c r="C399">
        <v>594.00713980197895</v>
      </c>
    </row>
    <row r="400" spans="1:3" x14ac:dyDescent="0.2">
      <c r="A400" t="s">
        <v>1806</v>
      </c>
      <c r="B400">
        <v>1290.19256974056</v>
      </c>
      <c r="C400">
        <v>412.25692069530402</v>
      </c>
    </row>
    <row r="401" spans="1:3" x14ac:dyDescent="0.2">
      <c r="A401" t="s">
        <v>259</v>
      </c>
      <c r="B401">
        <v>1642.6981019538</v>
      </c>
      <c r="C401">
        <v>560.84270811080899</v>
      </c>
    </row>
    <row r="402" spans="1:3" x14ac:dyDescent="0.2">
      <c r="A402" t="s">
        <v>1807</v>
      </c>
      <c r="B402">
        <v>1237.06569959732</v>
      </c>
      <c r="C402">
        <v>450.00714015960602</v>
      </c>
    </row>
    <row r="403" spans="1:3" x14ac:dyDescent="0.2">
      <c r="A403" t="s">
        <v>1808</v>
      </c>
      <c r="B403">
        <v>1420.00888204988</v>
      </c>
      <c r="C403">
        <v>505.57062971591898</v>
      </c>
    </row>
    <row r="404" spans="1:3" x14ac:dyDescent="0.2">
      <c r="A404" t="s">
        <v>1809</v>
      </c>
      <c r="B404">
        <v>651.94786454816904</v>
      </c>
      <c r="C404">
        <v>283.178712725639</v>
      </c>
    </row>
    <row r="405" spans="1:3" x14ac:dyDescent="0.2">
      <c r="A405" t="s">
        <v>1810</v>
      </c>
      <c r="B405">
        <v>1053.9428177084999</v>
      </c>
      <c r="C405">
        <v>405.00208795070603</v>
      </c>
    </row>
    <row r="406" spans="1:3" x14ac:dyDescent="0.2">
      <c r="A406" t="s">
        <v>1101</v>
      </c>
      <c r="B406">
        <v>596.43925224602003</v>
      </c>
      <c r="C406">
        <v>255.29646337032301</v>
      </c>
    </row>
    <row r="407" spans="1:3" x14ac:dyDescent="0.2">
      <c r="A407" t="s">
        <v>1102</v>
      </c>
      <c r="B407">
        <v>2314.9430520669098</v>
      </c>
      <c r="C407">
        <v>672.47517597675301</v>
      </c>
    </row>
    <row r="408" spans="1:3" x14ac:dyDescent="0.2">
      <c r="A408" t="s">
        <v>1811</v>
      </c>
      <c r="B408" s="2">
        <v>841.64959404555805</v>
      </c>
      <c r="C408" s="2">
        <v>369.06096279621102</v>
      </c>
    </row>
    <row r="409" spans="1:3" x14ac:dyDescent="0.2">
      <c r="A409" t="s">
        <v>261</v>
      </c>
      <c r="B409">
        <v>1130.00893332178</v>
      </c>
      <c r="C409">
        <v>415.30360341071997</v>
      </c>
    </row>
    <row r="410" spans="1:3" x14ac:dyDescent="0.2">
      <c r="A410" t="s">
        <v>1812</v>
      </c>
      <c r="B410">
        <v>1340.8076431392101</v>
      </c>
      <c r="C410">
        <v>434.04877018928499</v>
      </c>
    </row>
    <row r="411" spans="1:3" x14ac:dyDescent="0.2">
      <c r="A411" t="s">
        <v>1813</v>
      </c>
      <c r="B411">
        <v>1604.2989136533199</v>
      </c>
      <c r="C411">
        <v>544.09753966331402</v>
      </c>
    </row>
    <row r="412" spans="1:3" x14ac:dyDescent="0.2">
      <c r="A412" t="s">
        <v>1814</v>
      </c>
      <c r="B412">
        <v>1472.6495807602901</v>
      </c>
      <c r="C412">
        <v>503.08534932136502</v>
      </c>
    </row>
    <row r="413" spans="1:3" x14ac:dyDescent="0.2">
      <c r="A413" t="s">
        <v>1111</v>
      </c>
      <c r="B413">
        <v>1720.8906687613</v>
      </c>
      <c r="C413">
        <v>573.38686287403095</v>
      </c>
    </row>
    <row r="414" spans="1:3" x14ac:dyDescent="0.2">
      <c r="A414" t="s">
        <v>1815</v>
      </c>
      <c r="B414">
        <v>1789.3158853632301</v>
      </c>
      <c r="C414">
        <v>533.20309805869999</v>
      </c>
    </row>
    <row r="415" spans="1:3" x14ac:dyDescent="0.2">
      <c r="A415" t="s">
        <v>1816</v>
      </c>
      <c r="B415">
        <v>2147.5558415181099</v>
      </c>
      <c r="C415">
        <v>665.81326866149902</v>
      </c>
    </row>
    <row r="416" spans="1:3" x14ac:dyDescent="0.2">
      <c r="A416" t="s">
        <v>1817</v>
      </c>
      <c r="B416">
        <v>2121.4472042750599</v>
      </c>
      <c r="C416">
        <v>649.93816113471905</v>
      </c>
    </row>
    <row r="417" spans="1:3" x14ac:dyDescent="0.2">
      <c r="A417" t="s">
        <v>1818</v>
      </c>
      <c r="B417">
        <v>2409.2932255614501</v>
      </c>
      <c r="C417">
        <v>674.40619659423805</v>
      </c>
    </row>
    <row r="418" spans="1:3" x14ac:dyDescent="0.2">
      <c r="A418" t="s">
        <v>1819</v>
      </c>
      <c r="B418">
        <v>1425.7129839110501</v>
      </c>
      <c r="C418">
        <v>485.68837833404501</v>
      </c>
    </row>
    <row r="419" spans="1:3" x14ac:dyDescent="0.2">
      <c r="A419" t="s">
        <v>267</v>
      </c>
      <c r="B419">
        <v>1263.8513535384</v>
      </c>
      <c r="C419">
        <v>464.877199053764</v>
      </c>
    </row>
    <row r="420" spans="1:3" x14ac:dyDescent="0.2">
      <c r="A420" t="s">
        <v>268</v>
      </c>
      <c r="B420">
        <v>1916.2923535765001</v>
      </c>
      <c r="C420">
        <v>599.42849290370896</v>
      </c>
    </row>
    <row r="421" spans="1:3" x14ac:dyDescent="0.2">
      <c r="A421" t="s">
        <v>1820</v>
      </c>
      <c r="B421">
        <v>1802.46556286284</v>
      </c>
      <c r="C421">
        <v>557.10973083972897</v>
      </c>
    </row>
    <row r="422" spans="1:3" x14ac:dyDescent="0.2">
      <c r="A422" t="s">
        <v>1821</v>
      </c>
      <c r="B422">
        <v>1003.52152728459</v>
      </c>
      <c r="C422">
        <v>405.43859946727702</v>
      </c>
    </row>
    <row r="423" spans="1:3" x14ac:dyDescent="0.2">
      <c r="A423" t="s">
        <v>1822</v>
      </c>
      <c r="B423">
        <v>2686.4687117604899</v>
      </c>
      <c r="C423">
        <v>717.46001970767895</v>
      </c>
    </row>
    <row r="424" spans="1:3" x14ac:dyDescent="0.2">
      <c r="A424" t="s">
        <v>1823</v>
      </c>
      <c r="B424">
        <v>1202.86078049137</v>
      </c>
      <c r="C424">
        <v>413.01933372020699</v>
      </c>
    </row>
    <row r="425" spans="1:3" x14ac:dyDescent="0.2">
      <c r="A425" t="s">
        <v>272</v>
      </c>
      <c r="B425">
        <v>466.30507421588601</v>
      </c>
      <c r="C425">
        <v>209.53910350799501</v>
      </c>
    </row>
    <row r="426" spans="1:3" x14ac:dyDescent="0.2">
      <c r="A426" t="s">
        <v>1824</v>
      </c>
      <c r="B426">
        <v>625.95798063859195</v>
      </c>
      <c r="C426">
        <v>301.42135334014802</v>
      </c>
    </row>
    <row r="427" spans="1:3" x14ac:dyDescent="0.2">
      <c r="A427" t="s">
        <v>1825</v>
      </c>
      <c r="B427">
        <v>1466.49501121392</v>
      </c>
      <c r="C427">
        <v>485.47012472152699</v>
      </c>
    </row>
    <row r="428" spans="1:3" x14ac:dyDescent="0.2">
      <c r="A428" t="s">
        <v>276</v>
      </c>
      <c r="B428">
        <v>964.927897174897</v>
      </c>
      <c r="C428">
        <v>357.68837964534703</v>
      </c>
    </row>
    <row r="429" spans="1:3" x14ac:dyDescent="0.2">
      <c r="A429" t="s">
        <v>1826</v>
      </c>
      <c r="B429" s="2">
        <v>869.97556120662898</v>
      </c>
      <c r="C429" s="2">
        <v>324.14927482604901</v>
      </c>
    </row>
    <row r="430" spans="1:3" x14ac:dyDescent="0.2">
      <c r="A430" t="s">
        <v>1827</v>
      </c>
      <c r="B430">
        <v>1660.4731727390399</v>
      </c>
      <c r="C430">
        <v>553.24472725391297</v>
      </c>
    </row>
    <row r="431" spans="1:3" x14ac:dyDescent="0.2">
      <c r="A431" t="s">
        <v>277</v>
      </c>
      <c r="B431">
        <v>1266.9348430768</v>
      </c>
      <c r="C431">
        <v>458.65894126891999</v>
      </c>
    </row>
    <row r="432" spans="1:3" x14ac:dyDescent="0.2">
      <c r="A432" t="s">
        <v>1828</v>
      </c>
      <c r="B432">
        <v>2440.7185638573001</v>
      </c>
      <c r="C432">
        <v>697.29349815845399</v>
      </c>
    </row>
    <row r="433" spans="1:3" x14ac:dyDescent="0.2">
      <c r="A433" t="s">
        <v>278</v>
      </c>
      <c r="B433">
        <v>560.15336926036105</v>
      </c>
      <c r="C433">
        <v>247.722869157791</v>
      </c>
    </row>
    <row r="434" spans="1:3" x14ac:dyDescent="0.2">
      <c r="A434" t="s">
        <v>279</v>
      </c>
      <c r="B434">
        <v>1127.2285955893899</v>
      </c>
      <c r="C434">
        <v>416.71781539916901</v>
      </c>
    </row>
    <row r="435" spans="1:3" x14ac:dyDescent="0.2">
      <c r="A435" t="s">
        <v>280</v>
      </c>
      <c r="B435">
        <v>2338.6662313398901</v>
      </c>
      <c r="C435">
        <v>672.92596673965397</v>
      </c>
    </row>
    <row r="436" spans="1:3" x14ac:dyDescent="0.2">
      <c r="A436" t="s">
        <v>1829</v>
      </c>
      <c r="B436">
        <v>2252.06947262227</v>
      </c>
      <c r="C436">
        <v>646.26406323909703</v>
      </c>
    </row>
    <row r="437" spans="1:3" x14ac:dyDescent="0.2">
      <c r="A437" t="s">
        <v>1116</v>
      </c>
      <c r="B437">
        <v>517.54213627244997</v>
      </c>
      <c r="C437">
        <v>224.99494719505299</v>
      </c>
    </row>
    <row r="438" spans="1:3" x14ac:dyDescent="0.2">
      <c r="A438" t="s">
        <v>1117</v>
      </c>
      <c r="B438">
        <v>1634.7550817875201</v>
      </c>
      <c r="C438">
        <v>536.79393696784905</v>
      </c>
    </row>
    <row r="439" spans="1:3" x14ac:dyDescent="0.2">
      <c r="A439" t="s">
        <v>1830</v>
      </c>
      <c r="B439">
        <v>563.53072235320997</v>
      </c>
      <c r="C439">
        <v>258.10764491558001</v>
      </c>
    </row>
    <row r="440" spans="1:3" x14ac:dyDescent="0.2">
      <c r="A440" t="s">
        <v>1831</v>
      </c>
      <c r="B440">
        <v>1694.8289157762999</v>
      </c>
      <c r="C440">
        <v>526.17366063594795</v>
      </c>
    </row>
    <row r="441" spans="1:3" x14ac:dyDescent="0.2">
      <c r="A441" t="s">
        <v>283</v>
      </c>
      <c r="B441">
        <v>693.16686443546803</v>
      </c>
      <c r="C441">
        <v>313.90663480758599</v>
      </c>
    </row>
    <row r="442" spans="1:3" x14ac:dyDescent="0.2">
      <c r="A442" t="s">
        <v>1832</v>
      </c>
      <c r="B442">
        <v>1021.38942251942</v>
      </c>
      <c r="C442">
        <v>370.85995364189102</v>
      </c>
    </row>
    <row r="443" spans="1:3" x14ac:dyDescent="0.2">
      <c r="A443" t="s">
        <v>1833</v>
      </c>
      <c r="B443">
        <v>1573.7993703669299</v>
      </c>
      <c r="C443">
        <v>495.16861033439602</v>
      </c>
    </row>
    <row r="444" spans="1:3" x14ac:dyDescent="0.2">
      <c r="A444" t="s">
        <v>1834</v>
      </c>
      <c r="B444">
        <v>1637.76510677847</v>
      </c>
      <c r="C444">
        <v>544.69343292713097</v>
      </c>
    </row>
    <row r="445" spans="1:3" x14ac:dyDescent="0.2">
      <c r="A445" t="s">
        <v>1835</v>
      </c>
      <c r="B445">
        <v>620.98623508418598</v>
      </c>
      <c r="C445">
        <v>261.76449966430602</v>
      </c>
    </row>
    <row r="446" spans="1:3" x14ac:dyDescent="0.2">
      <c r="A446" t="s">
        <v>286</v>
      </c>
      <c r="B446">
        <v>1656.8399821999701</v>
      </c>
      <c r="C446">
        <v>539.26911258697498</v>
      </c>
    </row>
    <row r="447" spans="1:3" x14ac:dyDescent="0.2">
      <c r="A447" t="s">
        <v>1836</v>
      </c>
      <c r="B447" s="2">
        <v>817.09092799306995</v>
      </c>
      <c r="C447" s="2">
        <v>339.22034323215399</v>
      </c>
    </row>
    <row r="448" spans="1:3" x14ac:dyDescent="0.2">
      <c r="A448" t="s">
        <v>1837</v>
      </c>
      <c r="B448" s="2">
        <v>867.13423850983497</v>
      </c>
      <c r="C448" s="2">
        <v>326.59292650222699</v>
      </c>
    </row>
    <row r="449" spans="1:3" x14ac:dyDescent="0.2">
      <c r="A449" t="s">
        <v>1838</v>
      </c>
      <c r="B449">
        <v>1241.4625604630901</v>
      </c>
      <c r="C449">
        <v>449.244729042053</v>
      </c>
    </row>
    <row r="450" spans="1:3" x14ac:dyDescent="0.2">
      <c r="A450" t="s">
        <v>1839</v>
      </c>
      <c r="B450">
        <v>1313.8450841081501</v>
      </c>
      <c r="C450">
        <v>477.98989474773401</v>
      </c>
    </row>
    <row r="451" spans="1:3" x14ac:dyDescent="0.2">
      <c r="A451" t="s">
        <v>1840</v>
      </c>
      <c r="B451">
        <v>779.41896659652105</v>
      </c>
      <c r="C451">
        <v>321.94826507568303</v>
      </c>
    </row>
    <row r="452" spans="1:3" x14ac:dyDescent="0.2">
      <c r="A452" t="s">
        <v>1841</v>
      </c>
      <c r="B452">
        <v>2197.1753739762098</v>
      </c>
      <c r="C452">
        <v>663.80612909793797</v>
      </c>
    </row>
    <row r="453" spans="1:3" x14ac:dyDescent="0.2">
      <c r="A453" t="s">
        <v>1842</v>
      </c>
      <c r="B453">
        <v>1827.82878324218</v>
      </c>
      <c r="C453">
        <v>599.84775900840702</v>
      </c>
    </row>
    <row r="454" spans="1:3" x14ac:dyDescent="0.2">
      <c r="A454" t="s">
        <v>1843</v>
      </c>
      <c r="B454">
        <v>2239.9600031217401</v>
      </c>
      <c r="C454">
        <v>635.16146838664997</v>
      </c>
    </row>
    <row r="455" spans="1:3" x14ac:dyDescent="0.2">
      <c r="A455" t="s">
        <v>1844</v>
      </c>
      <c r="B455">
        <v>1328.97664820919</v>
      </c>
      <c r="C455">
        <v>457.646748781204</v>
      </c>
    </row>
    <row r="456" spans="1:3" x14ac:dyDescent="0.2">
      <c r="A456" t="s">
        <v>293</v>
      </c>
      <c r="B456">
        <v>988.66206960065995</v>
      </c>
      <c r="C456">
        <v>396.93607223033899</v>
      </c>
    </row>
    <row r="457" spans="1:3" x14ac:dyDescent="0.2">
      <c r="A457" t="s">
        <v>1845</v>
      </c>
      <c r="B457">
        <v>1014.05393474363</v>
      </c>
      <c r="C457">
        <v>355.20309782028198</v>
      </c>
    </row>
    <row r="458" spans="1:3" x14ac:dyDescent="0.2">
      <c r="A458" t="s">
        <v>294</v>
      </c>
      <c r="B458">
        <v>1240.51485738357</v>
      </c>
      <c r="C458">
        <v>465.52185869216902</v>
      </c>
    </row>
    <row r="459" spans="1:3" x14ac:dyDescent="0.2">
      <c r="A459" t="s">
        <v>295</v>
      </c>
      <c r="B459">
        <v>1570.8846198589899</v>
      </c>
      <c r="C459">
        <v>518.842707753181</v>
      </c>
    </row>
    <row r="460" spans="1:3" x14ac:dyDescent="0.2">
      <c r="A460" t="s">
        <v>296</v>
      </c>
      <c r="B460">
        <v>1065.4288478398</v>
      </c>
      <c r="C460">
        <v>407.16146826744</v>
      </c>
    </row>
    <row r="461" spans="1:3" x14ac:dyDescent="0.2">
      <c r="A461" t="s">
        <v>1846</v>
      </c>
      <c r="B461">
        <v>2165.0125002878199</v>
      </c>
      <c r="C461">
        <v>606.27416574954896</v>
      </c>
    </row>
    <row r="462" spans="1:3" x14ac:dyDescent="0.2">
      <c r="A462" t="s">
        <v>297</v>
      </c>
      <c r="B462">
        <v>2078.49063749788</v>
      </c>
      <c r="C462">
        <v>626.097538828849</v>
      </c>
    </row>
    <row r="463" spans="1:3" x14ac:dyDescent="0.2">
      <c r="A463" t="s">
        <v>1847</v>
      </c>
      <c r="B463">
        <v>698.52626544818497</v>
      </c>
      <c r="C463">
        <v>320.99494755268</v>
      </c>
    </row>
    <row r="464" spans="1:3" x14ac:dyDescent="0.2">
      <c r="A464" t="s">
        <v>1122</v>
      </c>
      <c r="B464">
        <v>1090.4991956026199</v>
      </c>
      <c r="C464">
        <v>427.70562481880103</v>
      </c>
    </row>
    <row r="465" spans="1:3" x14ac:dyDescent="0.2">
      <c r="A465" t="s">
        <v>1848</v>
      </c>
      <c r="B465">
        <v>742.82093672986605</v>
      </c>
      <c r="C465">
        <v>347.62236428260798</v>
      </c>
    </row>
    <row r="466" spans="1:3" x14ac:dyDescent="0.2">
      <c r="A466" t="s">
        <v>1124</v>
      </c>
      <c r="B466">
        <v>946.28743618149701</v>
      </c>
      <c r="C466">
        <v>390.71781623363398</v>
      </c>
    </row>
    <row r="467" spans="1:3" x14ac:dyDescent="0.2">
      <c r="A467" t="s">
        <v>1849</v>
      </c>
      <c r="B467">
        <v>773.05884438622502</v>
      </c>
      <c r="C467">
        <v>324.10764610767302</v>
      </c>
    </row>
    <row r="468" spans="1:3" x14ac:dyDescent="0.2">
      <c r="A468" t="s">
        <v>1850</v>
      </c>
      <c r="B468">
        <v>969.19950532194798</v>
      </c>
      <c r="C468">
        <v>388.93607175350098</v>
      </c>
    </row>
    <row r="469" spans="1:3" x14ac:dyDescent="0.2">
      <c r="A469" t="s">
        <v>1851</v>
      </c>
      <c r="B469">
        <v>1309.7632918263</v>
      </c>
      <c r="C469">
        <v>459.00208830833401</v>
      </c>
    </row>
    <row r="470" spans="1:3" x14ac:dyDescent="0.2">
      <c r="A470" t="s">
        <v>1852</v>
      </c>
      <c r="B470">
        <v>1830.90040666189</v>
      </c>
      <c r="C470">
        <v>573.109734416008</v>
      </c>
    </row>
    <row r="471" spans="1:3" x14ac:dyDescent="0.2">
      <c r="A471" t="s">
        <v>1853</v>
      </c>
      <c r="B471">
        <v>149.04815108169299</v>
      </c>
      <c r="C471">
        <v>97.355338215827899</v>
      </c>
    </row>
    <row r="472" spans="1:3" x14ac:dyDescent="0.2">
      <c r="A472" t="s">
        <v>1854</v>
      </c>
      <c r="B472">
        <v>1660.85246818685</v>
      </c>
      <c r="C472">
        <v>549.36247813701596</v>
      </c>
    </row>
    <row r="473" spans="1:3" x14ac:dyDescent="0.2">
      <c r="A473" t="s">
        <v>300</v>
      </c>
      <c r="B473">
        <v>1680.85251005488</v>
      </c>
      <c r="C473">
        <v>535.41124951839402</v>
      </c>
    </row>
    <row r="474" spans="1:3" x14ac:dyDescent="0.2">
      <c r="A474" t="s">
        <v>302</v>
      </c>
      <c r="B474">
        <v>1073.5715635527699</v>
      </c>
      <c r="C474">
        <v>386.13203048705998</v>
      </c>
    </row>
    <row r="475" spans="1:3" x14ac:dyDescent="0.2">
      <c r="A475" t="s">
        <v>1127</v>
      </c>
      <c r="B475">
        <v>547.45330999350597</v>
      </c>
      <c r="C475">
        <v>238.308655858039</v>
      </c>
    </row>
    <row r="476" spans="1:3" x14ac:dyDescent="0.2">
      <c r="A476" t="s">
        <v>1855</v>
      </c>
      <c r="B476">
        <v>1012.39085192946</v>
      </c>
      <c r="C476">
        <v>356.03152537345801</v>
      </c>
    </row>
    <row r="477" spans="1:3" x14ac:dyDescent="0.2">
      <c r="A477" t="s">
        <v>1856</v>
      </c>
      <c r="B477">
        <v>1649.6893456847899</v>
      </c>
      <c r="C477">
        <v>529.36247754096905</v>
      </c>
    </row>
    <row r="478" spans="1:3" x14ac:dyDescent="0.2">
      <c r="A478" t="s">
        <v>1857</v>
      </c>
      <c r="B478">
        <v>2034.68999080359</v>
      </c>
      <c r="C478">
        <v>652.58282244205395</v>
      </c>
    </row>
    <row r="479" spans="1:3" x14ac:dyDescent="0.2">
      <c r="A479" t="s">
        <v>1858</v>
      </c>
      <c r="B479">
        <v>1056.7138083914799</v>
      </c>
      <c r="C479">
        <v>422.73506224155398</v>
      </c>
    </row>
    <row r="480" spans="1:3" x14ac:dyDescent="0.2">
      <c r="A480" t="s">
        <v>304</v>
      </c>
      <c r="B480">
        <v>1279.3799171278099</v>
      </c>
      <c r="C480">
        <v>467.01933300495102</v>
      </c>
    </row>
    <row r="481" spans="1:3" x14ac:dyDescent="0.2">
      <c r="A481" t="s">
        <v>1859</v>
      </c>
      <c r="B481">
        <v>1607.27585497204</v>
      </c>
      <c r="C481">
        <v>556.70057141780796</v>
      </c>
    </row>
    <row r="482" spans="1:3" x14ac:dyDescent="0.2">
      <c r="A482" t="s">
        <v>1860</v>
      </c>
      <c r="B482">
        <v>2704.6643004084099</v>
      </c>
      <c r="C482">
        <v>755.20309805869999</v>
      </c>
    </row>
    <row r="483" spans="1:3" x14ac:dyDescent="0.2">
      <c r="A483" t="s">
        <v>1861</v>
      </c>
      <c r="B483">
        <v>1680.7429919594399</v>
      </c>
      <c r="C483">
        <v>565.94826495647396</v>
      </c>
    </row>
    <row r="484" spans="1:3" x14ac:dyDescent="0.2">
      <c r="A484" t="s">
        <v>1862</v>
      </c>
      <c r="B484">
        <v>987.07182316163698</v>
      </c>
      <c r="C484">
        <v>413.83051598072001</v>
      </c>
    </row>
    <row r="485" spans="1:3" x14ac:dyDescent="0.2">
      <c r="A485" t="s">
        <v>306</v>
      </c>
      <c r="B485">
        <v>614.59165162231</v>
      </c>
      <c r="C485">
        <v>257.92387974262198</v>
      </c>
    </row>
    <row r="486" spans="1:3" x14ac:dyDescent="0.2">
      <c r="A486" t="s">
        <v>1863</v>
      </c>
      <c r="B486">
        <v>1634.8409652405601</v>
      </c>
      <c r="C486">
        <v>634.98484325408901</v>
      </c>
    </row>
    <row r="487" spans="1:3" x14ac:dyDescent="0.2">
      <c r="A487" t="s">
        <v>307</v>
      </c>
      <c r="B487">
        <v>646.29699192218402</v>
      </c>
      <c r="C487">
        <v>284.59292650222699</v>
      </c>
    </row>
    <row r="488" spans="1:3" x14ac:dyDescent="0.2">
      <c r="A488" t="s">
        <v>1864</v>
      </c>
      <c r="B488">
        <v>1090.6569158227001</v>
      </c>
      <c r="C488">
        <v>439.563488960266</v>
      </c>
    </row>
    <row r="489" spans="1:3" x14ac:dyDescent="0.2">
      <c r="A489" t="s">
        <v>308</v>
      </c>
      <c r="B489">
        <v>427.23408514066199</v>
      </c>
      <c r="C489">
        <v>218.12489056587199</v>
      </c>
    </row>
    <row r="490" spans="1:3" x14ac:dyDescent="0.2">
      <c r="A490" t="s">
        <v>1865</v>
      </c>
      <c r="B490">
        <v>1105.05663332828</v>
      </c>
      <c r="C490">
        <v>410.173661112785</v>
      </c>
    </row>
    <row r="491" spans="1:3" x14ac:dyDescent="0.2">
      <c r="A491" t="s">
        <v>1866</v>
      </c>
      <c r="B491">
        <v>2205.4780632534198</v>
      </c>
      <c r="C491">
        <v>591.83765316009499</v>
      </c>
    </row>
    <row r="492" spans="1:3" x14ac:dyDescent="0.2">
      <c r="A492" t="s">
        <v>1867</v>
      </c>
      <c r="B492">
        <v>2036.8737450507399</v>
      </c>
      <c r="C492">
        <v>632.86709189414898</v>
      </c>
    </row>
    <row r="493" spans="1:3" x14ac:dyDescent="0.2">
      <c r="A493" t="s">
        <v>1868</v>
      </c>
      <c r="B493">
        <v>418.15731484680902</v>
      </c>
      <c r="C493">
        <v>200.852811574935</v>
      </c>
    </row>
    <row r="494" spans="1:3" x14ac:dyDescent="0.2">
      <c r="A494" t="s">
        <v>1129</v>
      </c>
      <c r="B494">
        <v>974.12654744246697</v>
      </c>
      <c r="C494">
        <v>375.11983811855299</v>
      </c>
    </row>
    <row r="495" spans="1:3" x14ac:dyDescent="0.2">
      <c r="A495" t="s">
        <v>1869</v>
      </c>
      <c r="B495">
        <v>1210.6656660399599</v>
      </c>
      <c r="C495">
        <v>416.936072349548</v>
      </c>
    </row>
    <row r="496" spans="1:3" x14ac:dyDescent="0.2">
      <c r="A496" t="s">
        <v>1870</v>
      </c>
      <c r="B496">
        <v>1389.3570468876701</v>
      </c>
      <c r="C496">
        <v>456.25692093372299</v>
      </c>
    </row>
    <row r="497" spans="1:3" x14ac:dyDescent="0.2">
      <c r="A497" t="s">
        <v>1871</v>
      </c>
      <c r="B497">
        <v>1898.2870645661801</v>
      </c>
      <c r="C497">
        <v>581.32084786891903</v>
      </c>
    </row>
    <row r="498" spans="1:3" x14ac:dyDescent="0.2">
      <c r="A498" t="s">
        <v>1872</v>
      </c>
      <c r="B498">
        <v>2286.8931630695301</v>
      </c>
      <c r="C498">
        <v>648.95035099983204</v>
      </c>
    </row>
    <row r="499" spans="1:3" x14ac:dyDescent="0.2">
      <c r="A499" t="s">
        <v>313</v>
      </c>
      <c r="B499">
        <v>2085.80432485028</v>
      </c>
      <c r="C499">
        <v>630.90158247947602</v>
      </c>
    </row>
    <row r="500" spans="1:3" x14ac:dyDescent="0.2">
      <c r="A500" t="s">
        <v>1873</v>
      </c>
      <c r="B500">
        <v>2444.2574872247201</v>
      </c>
      <c r="C500">
        <v>724.98484289646103</v>
      </c>
    </row>
    <row r="501" spans="1:3" x14ac:dyDescent="0.2">
      <c r="A501" t="s">
        <v>314</v>
      </c>
      <c r="B501">
        <v>1652.8663249726201</v>
      </c>
      <c r="C501">
        <v>548.17366015911102</v>
      </c>
    </row>
    <row r="502" spans="1:3" x14ac:dyDescent="0.2">
      <c r="A502" t="s">
        <v>1874</v>
      </c>
      <c r="B502">
        <v>799.912986509353</v>
      </c>
      <c r="C502">
        <v>323.82337486743899</v>
      </c>
    </row>
    <row r="503" spans="1:3" x14ac:dyDescent="0.2">
      <c r="A503" t="s">
        <v>1875</v>
      </c>
      <c r="B503">
        <v>1495.2937052023699</v>
      </c>
      <c r="C503">
        <v>487.91377222537898</v>
      </c>
    </row>
    <row r="504" spans="1:3" x14ac:dyDescent="0.2">
      <c r="A504" t="s">
        <v>1876</v>
      </c>
      <c r="B504">
        <v>1758.9250781395499</v>
      </c>
      <c r="C504">
        <v>547.73000895976998</v>
      </c>
    </row>
    <row r="505" spans="1:3" x14ac:dyDescent="0.2">
      <c r="A505" t="s">
        <v>1877</v>
      </c>
      <c r="B505">
        <v>2324.13905247808</v>
      </c>
      <c r="C505">
        <v>713.98989498615197</v>
      </c>
    </row>
    <row r="506" spans="1:3" x14ac:dyDescent="0.2">
      <c r="A506" t="s">
        <v>1878</v>
      </c>
      <c r="B506">
        <v>1923.6862279383599</v>
      </c>
      <c r="C506">
        <v>559.42849397659302</v>
      </c>
    </row>
    <row r="507" spans="1:3" x14ac:dyDescent="0.2">
      <c r="A507" t="s">
        <v>1133</v>
      </c>
      <c r="B507">
        <v>1441.8331213348799</v>
      </c>
      <c r="C507">
        <v>485.02647507190699</v>
      </c>
    </row>
    <row r="508" spans="1:3" x14ac:dyDescent="0.2">
      <c r="A508" t="s">
        <v>1879</v>
      </c>
      <c r="B508">
        <v>1137.2328820022999</v>
      </c>
      <c r="C508">
        <v>411.92388021945902</v>
      </c>
    </row>
    <row r="509" spans="1:3" x14ac:dyDescent="0.2">
      <c r="A509" t="s">
        <v>1880</v>
      </c>
      <c r="B509">
        <v>908.30228474959199</v>
      </c>
      <c r="C509">
        <v>368.47517514228798</v>
      </c>
    </row>
    <row r="510" spans="1:3" x14ac:dyDescent="0.2">
      <c r="A510" t="s">
        <v>1137</v>
      </c>
      <c r="B510">
        <v>3412.5868309097</v>
      </c>
      <c r="C510">
        <v>864.07315540313698</v>
      </c>
    </row>
    <row r="511" spans="1:3" x14ac:dyDescent="0.2">
      <c r="A511" t="s">
        <v>1881</v>
      </c>
      <c r="B511">
        <v>1241.0762815242699</v>
      </c>
      <c r="C511">
        <v>439.16146886348702</v>
      </c>
    </row>
    <row r="512" spans="1:3" x14ac:dyDescent="0.2">
      <c r="A512" t="s">
        <v>1882</v>
      </c>
      <c r="B512">
        <v>3377.23138500717</v>
      </c>
      <c r="C512">
        <v>857.92805659770897</v>
      </c>
    </row>
    <row r="513" spans="1:3" x14ac:dyDescent="0.2">
      <c r="A513" t="s">
        <v>1883</v>
      </c>
      <c r="B513">
        <v>1088.04336092993</v>
      </c>
      <c r="C513">
        <v>409.019333362579</v>
      </c>
    </row>
    <row r="514" spans="1:3" x14ac:dyDescent="0.2">
      <c r="A514" t="s">
        <v>323</v>
      </c>
      <c r="B514">
        <v>2060.0909379641498</v>
      </c>
      <c r="C514">
        <v>648.87719750404301</v>
      </c>
    </row>
    <row r="515" spans="1:3" x14ac:dyDescent="0.2">
      <c r="A515" t="s">
        <v>1141</v>
      </c>
      <c r="B515">
        <v>1375.4876760433799</v>
      </c>
      <c r="C515">
        <v>444.06601500511101</v>
      </c>
    </row>
    <row r="516" spans="1:3" x14ac:dyDescent="0.2">
      <c r="A516" t="s">
        <v>1884</v>
      </c>
      <c r="B516">
        <v>1630.0655680457301</v>
      </c>
      <c r="C516">
        <v>554.97770261764504</v>
      </c>
    </row>
    <row r="517" spans="1:3" x14ac:dyDescent="0.2">
      <c r="A517" t="s">
        <v>1144</v>
      </c>
      <c r="B517">
        <v>3061.1081117909698</v>
      </c>
      <c r="C517">
        <v>792.43058264255501</v>
      </c>
    </row>
    <row r="518" spans="1:3" x14ac:dyDescent="0.2">
      <c r="A518" t="s">
        <v>1885</v>
      </c>
      <c r="B518">
        <v>1024.7298117411301</v>
      </c>
      <c r="C518">
        <v>398.14927518367699</v>
      </c>
    </row>
    <row r="519" spans="1:3" x14ac:dyDescent="0.2">
      <c r="A519" t="s">
        <v>1886</v>
      </c>
      <c r="B519">
        <v>1427.2640898657401</v>
      </c>
      <c r="C519">
        <v>495.04371774196602</v>
      </c>
    </row>
    <row r="520" spans="1:3" x14ac:dyDescent="0.2">
      <c r="A520" t="s">
        <v>1146</v>
      </c>
      <c r="B520">
        <v>567.08443155613099</v>
      </c>
      <c r="C520">
        <v>252.95331704616501</v>
      </c>
    </row>
    <row r="521" spans="1:3" x14ac:dyDescent="0.2">
      <c r="A521" t="s">
        <v>1887</v>
      </c>
      <c r="B521">
        <v>2093.3468663420999</v>
      </c>
      <c r="C521">
        <v>624.81832277774799</v>
      </c>
    </row>
    <row r="522" spans="1:3" x14ac:dyDescent="0.2">
      <c r="A522" t="s">
        <v>1888</v>
      </c>
      <c r="B522">
        <v>2408.0461726506601</v>
      </c>
      <c r="C522">
        <v>688.53405094146694</v>
      </c>
    </row>
    <row r="523" spans="1:3" x14ac:dyDescent="0.2">
      <c r="A523" t="s">
        <v>327</v>
      </c>
      <c r="B523">
        <v>1872.9471158817</v>
      </c>
      <c r="C523">
        <v>590.33304059505394</v>
      </c>
    </row>
    <row r="524" spans="1:3" x14ac:dyDescent="0.2">
      <c r="A524" t="s">
        <v>1889</v>
      </c>
      <c r="B524">
        <v>1322.9091728563301</v>
      </c>
      <c r="C524">
        <v>478.11478555202399</v>
      </c>
    </row>
    <row r="525" spans="1:3" x14ac:dyDescent="0.2">
      <c r="A525" t="s">
        <v>1890</v>
      </c>
      <c r="B525">
        <v>574.55070093284701</v>
      </c>
      <c r="C525">
        <v>244.55129539966501</v>
      </c>
    </row>
    <row r="526" spans="1:3" x14ac:dyDescent="0.2">
      <c r="A526" t="s">
        <v>1891</v>
      </c>
      <c r="B526">
        <v>1430.7457437927101</v>
      </c>
      <c r="C526">
        <v>477.44573938846497</v>
      </c>
    </row>
    <row r="527" spans="1:3" x14ac:dyDescent="0.2">
      <c r="A527" t="s">
        <v>329</v>
      </c>
      <c r="B527">
        <v>1009.12611249923</v>
      </c>
      <c r="C527">
        <v>380.23253595828999</v>
      </c>
    </row>
    <row r="528" spans="1:3" x14ac:dyDescent="0.2">
      <c r="A528" t="s">
        <v>1892</v>
      </c>
      <c r="B528">
        <v>2499.7629577018301</v>
      </c>
      <c r="C528">
        <v>705.36247813701596</v>
      </c>
    </row>
    <row r="529" spans="1:3" x14ac:dyDescent="0.2">
      <c r="A529" t="s">
        <v>1893</v>
      </c>
      <c r="B529">
        <v>2325.92885207176</v>
      </c>
      <c r="C529">
        <v>611.03361272811799</v>
      </c>
    </row>
    <row r="530" spans="1:3" x14ac:dyDescent="0.2">
      <c r="A530" t="s">
        <v>1894</v>
      </c>
      <c r="B530">
        <v>2929.6493948361999</v>
      </c>
      <c r="C530">
        <v>754.82546174526203</v>
      </c>
    </row>
    <row r="531" spans="1:3" x14ac:dyDescent="0.2">
      <c r="A531" t="s">
        <v>330</v>
      </c>
      <c r="B531">
        <v>1010.05018835654</v>
      </c>
      <c r="C531">
        <v>355.195957899093</v>
      </c>
    </row>
    <row r="532" spans="1:3" x14ac:dyDescent="0.2">
      <c r="A532" t="s">
        <v>1895</v>
      </c>
      <c r="B532">
        <v>1891.4345455048499</v>
      </c>
      <c r="C532">
        <v>572.11478567123402</v>
      </c>
    </row>
    <row r="533" spans="1:3" x14ac:dyDescent="0.2">
      <c r="A533" t="s">
        <v>1896</v>
      </c>
      <c r="B533">
        <v>3170.90258841165</v>
      </c>
      <c r="C533">
        <v>818.808216452598</v>
      </c>
    </row>
    <row r="534" spans="1:3" x14ac:dyDescent="0.2">
      <c r="A534" t="s">
        <v>1149</v>
      </c>
      <c r="B534" s="2">
        <v>800.18283960713802</v>
      </c>
      <c r="C534" s="2">
        <v>321.379723072052</v>
      </c>
    </row>
    <row r="535" spans="1:3" x14ac:dyDescent="0.2">
      <c r="A535" t="s">
        <v>334</v>
      </c>
      <c r="B535">
        <v>3045.4545702066998</v>
      </c>
      <c r="C535">
        <v>817.016369819641</v>
      </c>
    </row>
    <row r="536" spans="1:3" x14ac:dyDescent="0.2">
      <c r="A536" t="s">
        <v>1897</v>
      </c>
      <c r="B536">
        <v>1135.2758614412601</v>
      </c>
      <c r="C536">
        <v>396.17366242408701</v>
      </c>
    </row>
    <row r="537" spans="1:3" x14ac:dyDescent="0.2">
      <c r="A537" t="s">
        <v>335</v>
      </c>
      <c r="B537">
        <v>1079.6284749451299</v>
      </c>
      <c r="C537">
        <v>418.13203001022299</v>
      </c>
    </row>
    <row r="538" spans="1:3" x14ac:dyDescent="0.2">
      <c r="A538" t="s">
        <v>1898</v>
      </c>
      <c r="B538">
        <v>761.20098914203197</v>
      </c>
      <c r="C538">
        <v>322.107644677162</v>
      </c>
    </row>
    <row r="539" spans="1:3" x14ac:dyDescent="0.2">
      <c r="A539" t="s">
        <v>1899</v>
      </c>
      <c r="B539" s="2">
        <v>817.84788351330997</v>
      </c>
      <c r="C539" s="2">
        <v>343.84775876998901</v>
      </c>
    </row>
    <row r="540" spans="1:3" x14ac:dyDescent="0.2">
      <c r="A540" t="s">
        <v>1900</v>
      </c>
      <c r="B540">
        <v>1683.0996257111999</v>
      </c>
      <c r="C540">
        <v>578.44068646430901</v>
      </c>
    </row>
    <row r="541" spans="1:3" x14ac:dyDescent="0.2">
      <c r="A541" t="s">
        <v>1901</v>
      </c>
      <c r="B541" s="2">
        <v>844.40940052908297</v>
      </c>
      <c r="C541" s="2">
        <v>357.80613040923998</v>
      </c>
    </row>
    <row r="542" spans="1:3" x14ac:dyDescent="0.2">
      <c r="A542" t="s">
        <v>1902</v>
      </c>
      <c r="B542">
        <v>1259.48311328573</v>
      </c>
      <c r="C542">
        <v>441.03657782077698</v>
      </c>
    </row>
    <row r="543" spans="1:3" x14ac:dyDescent="0.2">
      <c r="A543" t="s">
        <v>1903</v>
      </c>
      <c r="B543">
        <v>1100.78611621031</v>
      </c>
      <c r="C543">
        <v>403.546242713928</v>
      </c>
    </row>
    <row r="544" spans="1:3" x14ac:dyDescent="0.2">
      <c r="A544" t="s">
        <v>340</v>
      </c>
      <c r="B544">
        <v>1198.2125379643901</v>
      </c>
      <c r="C544">
        <v>437.03657734394</v>
      </c>
    </row>
    <row r="545" spans="1:3" x14ac:dyDescent="0.2">
      <c r="A545" t="s">
        <v>1904</v>
      </c>
      <c r="B545">
        <v>1603.61619532131</v>
      </c>
      <c r="C545">
        <v>499.04371595382599</v>
      </c>
    </row>
    <row r="546" spans="1:3" x14ac:dyDescent="0.2">
      <c r="A546" t="s">
        <v>1905</v>
      </c>
      <c r="B546">
        <v>2477.4617768542198</v>
      </c>
      <c r="C546">
        <v>653.87214529514301</v>
      </c>
    </row>
    <row r="547" spans="1:3" x14ac:dyDescent="0.2">
      <c r="A547" t="s">
        <v>342</v>
      </c>
      <c r="B547">
        <v>1147.4331258817799</v>
      </c>
      <c r="C547">
        <v>416.23253643512697</v>
      </c>
    </row>
    <row r="548" spans="1:3" x14ac:dyDescent="0.2">
      <c r="A548" t="s">
        <v>1906</v>
      </c>
      <c r="B548">
        <v>2097.6805978495299</v>
      </c>
      <c r="C548">
        <v>630.83556711673702</v>
      </c>
    </row>
    <row r="549" spans="1:3" x14ac:dyDescent="0.2">
      <c r="A549" t="s">
        <v>1907</v>
      </c>
      <c r="B549">
        <v>1604.54295107199</v>
      </c>
      <c r="C549">
        <v>505.55338656902302</v>
      </c>
    </row>
    <row r="550" spans="1:3" x14ac:dyDescent="0.2">
      <c r="A550" t="s">
        <v>1908</v>
      </c>
      <c r="B550">
        <v>1937.14003077753</v>
      </c>
      <c r="C550">
        <v>610.57568097114495</v>
      </c>
    </row>
    <row r="551" spans="1:3" x14ac:dyDescent="0.2">
      <c r="A551" t="s">
        <v>345</v>
      </c>
      <c r="B551">
        <v>2698.4750231915</v>
      </c>
      <c r="C551">
        <v>699.79602503776505</v>
      </c>
    </row>
    <row r="552" spans="1:3" x14ac:dyDescent="0.2">
      <c r="A552" t="s">
        <v>1909</v>
      </c>
      <c r="B552">
        <v>1425.2960803701001</v>
      </c>
      <c r="C552">
        <v>523.20309853553704</v>
      </c>
    </row>
    <row r="553" spans="1:3" x14ac:dyDescent="0.2">
      <c r="A553" t="s">
        <v>346</v>
      </c>
      <c r="B553">
        <v>1829.4975083056099</v>
      </c>
      <c r="C553">
        <v>541.428493380546</v>
      </c>
    </row>
    <row r="554" spans="1:3" x14ac:dyDescent="0.2">
      <c r="A554" t="s">
        <v>1910</v>
      </c>
      <c r="B554">
        <v>1264.7210628610301</v>
      </c>
      <c r="C554">
        <v>445.58787429332699</v>
      </c>
    </row>
    <row r="555" spans="1:3" x14ac:dyDescent="0.2">
      <c r="A555" t="s">
        <v>1911</v>
      </c>
      <c r="B555">
        <v>1104.87604623641</v>
      </c>
      <c r="C555">
        <v>391.30360293388298</v>
      </c>
    </row>
    <row r="556" spans="1:3" x14ac:dyDescent="0.2">
      <c r="A556" t="s">
        <v>1912</v>
      </c>
      <c r="B556">
        <v>2717.4547513364801</v>
      </c>
      <c r="C556">
        <v>755.70266139507203</v>
      </c>
    </row>
    <row r="557" spans="1:3" x14ac:dyDescent="0.2">
      <c r="A557" t="s">
        <v>1913</v>
      </c>
      <c r="B557">
        <v>1675.3498726626599</v>
      </c>
      <c r="C557">
        <v>545.52899813652004</v>
      </c>
    </row>
    <row r="558" spans="1:3" x14ac:dyDescent="0.2">
      <c r="A558" t="s">
        <v>350</v>
      </c>
      <c r="B558">
        <v>1847.98145433901</v>
      </c>
      <c r="C558">
        <v>594.21529161930005</v>
      </c>
    </row>
    <row r="559" spans="1:3" x14ac:dyDescent="0.2">
      <c r="A559" t="s">
        <v>1914</v>
      </c>
      <c r="B559">
        <v>1542.86619701412</v>
      </c>
      <c r="C559">
        <v>481.421353697776</v>
      </c>
    </row>
    <row r="560" spans="1:3" x14ac:dyDescent="0.2">
      <c r="A560" t="s">
        <v>1915</v>
      </c>
      <c r="B560">
        <v>2231.6354068670998</v>
      </c>
      <c r="C560">
        <v>614.66608226299195</v>
      </c>
    </row>
    <row r="561" spans="1:3" x14ac:dyDescent="0.2">
      <c r="A561" t="s">
        <v>1160</v>
      </c>
      <c r="B561">
        <v>1343.3965107372101</v>
      </c>
      <c r="C561">
        <v>480.558436393737</v>
      </c>
    </row>
    <row r="562" spans="1:3" x14ac:dyDescent="0.2">
      <c r="A562" t="s">
        <v>1916</v>
      </c>
      <c r="B562" s="2">
        <v>809.49531083079603</v>
      </c>
      <c r="C562" s="2">
        <v>319.119837641716</v>
      </c>
    </row>
    <row r="563" spans="1:3" x14ac:dyDescent="0.2">
      <c r="A563" t="s">
        <v>1917</v>
      </c>
      <c r="B563">
        <v>1021.64228701857</v>
      </c>
      <c r="C563">
        <v>392.37467098235999</v>
      </c>
    </row>
    <row r="564" spans="1:3" x14ac:dyDescent="0.2">
      <c r="A564" t="s">
        <v>1918</v>
      </c>
      <c r="B564">
        <v>1434.32886937691</v>
      </c>
      <c r="C564">
        <v>467.67113316059101</v>
      </c>
    </row>
    <row r="565" spans="1:3" x14ac:dyDescent="0.2">
      <c r="A565" t="s">
        <v>356</v>
      </c>
      <c r="B565">
        <v>1604.26159129349</v>
      </c>
      <c r="C565">
        <v>517.61225783824898</v>
      </c>
    </row>
    <row r="566" spans="1:3" x14ac:dyDescent="0.2">
      <c r="A566" t="s">
        <v>1919</v>
      </c>
      <c r="B566">
        <v>1365.7428248029</v>
      </c>
      <c r="C566">
        <v>473.80613052845001</v>
      </c>
    </row>
    <row r="567" spans="1:3" x14ac:dyDescent="0.2">
      <c r="A567" t="s">
        <v>1920</v>
      </c>
      <c r="B567">
        <v>1697.60749105282</v>
      </c>
      <c r="C567">
        <v>557.51175391673996</v>
      </c>
    </row>
    <row r="568" spans="1:3" x14ac:dyDescent="0.2">
      <c r="A568" t="s">
        <v>1162</v>
      </c>
      <c r="B568">
        <v>1220.7670150296699</v>
      </c>
      <c r="C568">
        <v>431.019332170486</v>
      </c>
    </row>
    <row r="569" spans="1:3" x14ac:dyDescent="0.2">
      <c r="A569" t="s">
        <v>1921</v>
      </c>
      <c r="B569">
        <v>751.04972417013505</v>
      </c>
      <c r="C569">
        <v>297.96551024913703</v>
      </c>
    </row>
    <row r="570" spans="1:3" x14ac:dyDescent="0.2">
      <c r="A570" t="s">
        <v>357</v>
      </c>
      <c r="B570">
        <v>1677.1875081906201</v>
      </c>
      <c r="C570">
        <v>561.74725425243298</v>
      </c>
    </row>
    <row r="571" spans="1:3" x14ac:dyDescent="0.2">
      <c r="A571" t="s">
        <v>1922</v>
      </c>
      <c r="B571">
        <v>2759.0668854199398</v>
      </c>
      <c r="C571">
        <v>750.06304824352196</v>
      </c>
    </row>
    <row r="572" spans="1:3" x14ac:dyDescent="0.2">
      <c r="A572" t="s">
        <v>1923</v>
      </c>
      <c r="B572">
        <v>1617.7363121292601</v>
      </c>
      <c r="C572">
        <v>529.62950432300499</v>
      </c>
    </row>
    <row r="573" spans="1:3" x14ac:dyDescent="0.2">
      <c r="A573" t="s">
        <v>360</v>
      </c>
      <c r="B573">
        <v>1493.6702927850299</v>
      </c>
      <c r="C573">
        <v>519.26197266578595</v>
      </c>
    </row>
    <row r="574" spans="1:3" x14ac:dyDescent="0.2">
      <c r="A574" t="s">
        <v>1924</v>
      </c>
      <c r="B574" s="2">
        <v>852.32414797211902</v>
      </c>
      <c r="C574" s="2">
        <v>360.14927554130497</v>
      </c>
    </row>
    <row r="575" spans="1:3" x14ac:dyDescent="0.2">
      <c r="A575" t="s">
        <v>361</v>
      </c>
      <c r="B575">
        <v>1784.3629792337699</v>
      </c>
      <c r="C575">
        <v>560.097539782524</v>
      </c>
    </row>
    <row r="576" spans="1:3" x14ac:dyDescent="0.2">
      <c r="A576" t="s">
        <v>1925</v>
      </c>
      <c r="B576">
        <v>1842.5613168812899</v>
      </c>
      <c r="C576">
        <v>598.85995292663495</v>
      </c>
    </row>
    <row r="577" spans="1:3" x14ac:dyDescent="0.2">
      <c r="A577" t="s">
        <v>363</v>
      </c>
      <c r="B577">
        <v>1762.38646824588</v>
      </c>
      <c r="C577">
        <v>577.404108643531</v>
      </c>
    </row>
    <row r="578" spans="1:3" x14ac:dyDescent="0.2">
      <c r="A578" t="s">
        <v>364</v>
      </c>
      <c r="B578">
        <v>729.70114226651197</v>
      </c>
      <c r="C578">
        <v>288.04877090454102</v>
      </c>
    </row>
    <row r="579" spans="1:3" x14ac:dyDescent="0.2">
      <c r="A579" t="s">
        <v>1926</v>
      </c>
      <c r="B579">
        <v>2093.3437003553299</v>
      </c>
      <c r="C579">
        <v>660.75944638252201</v>
      </c>
    </row>
    <row r="580" spans="1:3" x14ac:dyDescent="0.2">
      <c r="A580" t="s">
        <v>1927</v>
      </c>
      <c r="B580">
        <v>1679.3659886814401</v>
      </c>
      <c r="C580">
        <v>540.91882741451195</v>
      </c>
    </row>
    <row r="581" spans="1:3" x14ac:dyDescent="0.2">
      <c r="A581" t="s">
        <v>1928</v>
      </c>
      <c r="B581">
        <v>1191.6925223401599</v>
      </c>
      <c r="C581">
        <v>468.45793068408898</v>
      </c>
    </row>
    <row r="582" spans="1:3" x14ac:dyDescent="0.2">
      <c r="A582" t="s">
        <v>369</v>
      </c>
      <c r="B582">
        <v>1272.9334766112199</v>
      </c>
      <c r="C582">
        <v>416.43354558944702</v>
      </c>
    </row>
    <row r="583" spans="1:3" x14ac:dyDescent="0.2">
      <c r="A583" t="s">
        <v>1929</v>
      </c>
      <c r="B583">
        <v>1623.3795589147201</v>
      </c>
      <c r="C583">
        <v>563.22034347057297</v>
      </c>
    </row>
    <row r="584" spans="1:3" x14ac:dyDescent="0.2">
      <c r="A584" t="s">
        <v>1165</v>
      </c>
      <c r="B584">
        <v>1329.26358302928</v>
      </c>
      <c r="C584">
        <v>469.24472844600598</v>
      </c>
    </row>
    <row r="585" spans="1:3" x14ac:dyDescent="0.2">
      <c r="A585" t="s">
        <v>1930</v>
      </c>
      <c r="B585">
        <v>2223.3697893517601</v>
      </c>
      <c r="C585">
        <v>632.25692081451405</v>
      </c>
    </row>
    <row r="586" spans="1:3" x14ac:dyDescent="0.2">
      <c r="A586" t="s">
        <v>1931</v>
      </c>
      <c r="B586">
        <v>2359.6832799580502</v>
      </c>
      <c r="C586">
        <v>634.60006642341602</v>
      </c>
    </row>
    <row r="587" spans="1:3" x14ac:dyDescent="0.2">
      <c r="A587" t="s">
        <v>1932</v>
      </c>
      <c r="B587">
        <v>1808.4060584392901</v>
      </c>
      <c r="C587">
        <v>594.09039998054504</v>
      </c>
    </row>
    <row r="588" spans="1:3" x14ac:dyDescent="0.2">
      <c r="A588" t="s">
        <v>372</v>
      </c>
      <c r="B588">
        <v>762.17674890403305</v>
      </c>
      <c r="C588">
        <v>338.79393696784899</v>
      </c>
    </row>
    <row r="589" spans="1:3" x14ac:dyDescent="0.2">
      <c r="A589" t="s">
        <v>1933</v>
      </c>
      <c r="B589">
        <v>1204.1673381465801</v>
      </c>
      <c r="C589">
        <v>463.74725461006102</v>
      </c>
    </row>
    <row r="590" spans="1:3" x14ac:dyDescent="0.2">
      <c r="A590" t="s">
        <v>1934</v>
      </c>
      <c r="B590">
        <v>3005.1839685436698</v>
      </c>
      <c r="C590">
        <v>787.84479498863197</v>
      </c>
    </row>
    <row r="591" spans="1:3" x14ac:dyDescent="0.2">
      <c r="A591" t="s">
        <v>1935</v>
      </c>
      <c r="B591">
        <v>2786.1137263593</v>
      </c>
      <c r="C591">
        <v>732.14631223678498</v>
      </c>
    </row>
    <row r="592" spans="1:3" x14ac:dyDescent="0.2">
      <c r="A592" t="s">
        <v>1167</v>
      </c>
      <c r="B592">
        <v>1189.4153437058201</v>
      </c>
      <c r="C592">
        <v>442.43354475498199</v>
      </c>
    </row>
    <row r="593" spans="1:3" x14ac:dyDescent="0.2">
      <c r="A593" t="s">
        <v>1936</v>
      </c>
      <c r="B593">
        <v>981.66494634733499</v>
      </c>
      <c r="C593">
        <v>383.320848584175</v>
      </c>
    </row>
    <row r="594" spans="1:3" x14ac:dyDescent="0.2">
      <c r="A594" t="s">
        <v>376</v>
      </c>
      <c r="B594">
        <v>1308.6592469779</v>
      </c>
      <c r="C594">
        <v>466.249780774116</v>
      </c>
    </row>
    <row r="595" spans="1:3" x14ac:dyDescent="0.2">
      <c r="A595" t="s">
        <v>1937</v>
      </c>
      <c r="B595">
        <v>1533.00925348328</v>
      </c>
      <c r="C595">
        <v>481.81327033042902</v>
      </c>
    </row>
    <row r="596" spans="1:3" x14ac:dyDescent="0.2">
      <c r="A596" t="s">
        <v>378</v>
      </c>
      <c r="B596">
        <v>983.85978092908601</v>
      </c>
      <c r="C596">
        <v>357.646748900413</v>
      </c>
    </row>
    <row r="597" spans="1:3" x14ac:dyDescent="0.2">
      <c r="A597" t="s">
        <v>1938</v>
      </c>
      <c r="B597">
        <v>983.52523132582701</v>
      </c>
      <c r="C597">
        <v>368.57568192481898</v>
      </c>
    </row>
    <row r="598" spans="1:3" x14ac:dyDescent="0.2">
      <c r="A598" t="s">
        <v>1169</v>
      </c>
      <c r="B598">
        <v>1054.07720070916</v>
      </c>
      <c r="C598">
        <v>406.29141092300398</v>
      </c>
    </row>
    <row r="599" spans="1:3" x14ac:dyDescent="0.2">
      <c r="A599" t="s">
        <v>1939</v>
      </c>
      <c r="B599">
        <v>1503.8061206694099</v>
      </c>
      <c r="C599">
        <v>542.13203072547901</v>
      </c>
    </row>
    <row r="600" spans="1:3" x14ac:dyDescent="0.2">
      <c r="A600" t="s">
        <v>381</v>
      </c>
      <c r="B600">
        <v>1550.7869256699901</v>
      </c>
      <c r="C600">
        <v>490.60006606578798</v>
      </c>
    </row>
    <row r="601" spans="1:3" x14ac:dyDescent="0.2">
      <c r="A601" t="s">
        <v>1940</v>
      </c>
      <c r="B601">
        <v>1913.1071837356401</v>
      </c>
      <c r="C601">
        <v>586.198044896125</v>
      </c>
    </row>
    <row r="602" spans="1:3" x14ac:dyDescent="0.2">
      <c r="A602" t="s">
        <v>1941</v>
      </c>
      <c r="B602">
        <v>916.335097571446</v>
      </c>
      <c r="C602">
        <v>339.82337486743899</v>
      </c>
    </row>
    <row r="603" spans="1:3" x14ac:dyDescent="0.2">
      <c r="A603" t="s">
        <v>1171</v>
      </c>
      <c r="B603">
        <v>1045.2885127601201</v>
      </c>
      <c r="C603">
        <v>402.43354618549301</v>
      </c>
    </row>
    <row r="604" spans="1:3" x14ac:dyDescent="0.2">
      <c r="A604" t="s">
        <v>1172</v>
      </c>
      <c r="B604">
        <v>2496.4834033799398</v>
      </c>
      <c r="C604">
        <v>718.40619444847096</v>
      </c>
    </row>
    <row r="605" spans="1:3" x14ac:dyDescent="0.2">
      <c r="A605" t="s">
        <v>384</v>
      </c>
      <c r="B605">
        <v>2004.5989893558899</v>
      </c>
      <c r="C605">
        <v>600.09754014015198</v>
      </c>
    </row>
    <row r="606" spans="1:3" x14ac:dyDescent="0.2">
      <c r="A606" t="s">
        <v>385</v>
      </c>
      <c r="B606">
        <v>1457.5270270486501</v>
      </c>
      <c r="C606">
        <v>492.801076769828</v>
      </c>
    </row>
    <row r="607" spans="1:3" x14ac:dyDescent="0.2">
      <c r="A607" t="s">
        <v>1942</v>
      </c>
      <c r="B607">
        <v>1564.1770212796901</v>
      </c>
      <c r="C607">
        <v>478.936072349548</v>
      </c>
    </row>
    <row r="608" spans="1:3" x14ac:dyDescent="0.2">
      <c r="A608" t="s">
        <v>1943</v>
      </c>
      <c r="B608">
        <v>1202.8019764557901</v>
      </c>
      <c r="C608">
        <v>471.58787345886202</v>
      </c>
    </row>
    <row r="609" spans="1:3" x14ac:dyDescent="0.2">
      <c r="A609" t="s">
        <v>1944</v>
      </c>
      <c r="B609">
        <v>1816.2872464028401</v>
      </c>
      <c r="C609">
        <v>543.06810152530602</v>
      </c>
    </row>
    <row r="610" spans="1:3" x14ac:dyDescent="0.2">
      <c r="A610" t="s">
        <v>388</v>
      </c>
      <c r="B610">
        <v>2629.9551309479498</v>
      </c>
      <c r="C610">
        <v>749.872144699096</v>
      </c>
    </row>
    <row r="611" spans="1:3" x14ac:dyDescent="0.2">
      <c r="A611" t="s">
        <v>1945</v>
      </c>
      <c r="B611">
        <v>1558.8615614686701</v>
      </c>
      <c r="C611">
        <v>496.16652035713099</v>
      </c>
    </row>
    <row r="612" spans="1:3" x14ac:dyDescent="0.2">
      <c r="A612" t="s">
        <v>1946</v>
      </c>
      <c r="B612">
        <v>1325.9657589255701</v>
      </c>
      <c r="C612">
        <v>457.48736763000397</v>
      </c>
    </row>
    <row r="613" spans="1:3" x14ac:dyDescent="0.2">
      <c r="A613" t="s">
        <v>1947</v>
      </c>
      <c r="B613">
        <v>665.35032899192402</v>
      </c>
      <c r="C613">
        <v>298.16652047634102</v>
      </c>
    </row>
    <row r="614" spans="1:3" x14ac:dyDescent="0.2">
      <c r="A614" t="s">
        <v>1179</v>
      </c>
      <c r="B614">
        <v>2551.5099909146302</v>
      </c>
      <c r="C614">
        <v>754.20518672466198</v>
      </c>
    </row>
    <row r="615" spans="1:3" x14ac:dyDescent="0.2">
      <c r="A615" t="s">
        <v>1948</v>
      </c>
      <c r="B615">
        <v>2375.1249525941198</v>
      </c>
      <c r="C615">
        <v>664.23967421054795</v>
      </c>
    </row>
    <row r="616" spans="1:3" x14ac:dyDescent="0.2">
      <c r="A616" t="s">
        <v>1949</v>
      </c>
      <c r="B616">
        <v>446.007411702995</v>
      </c>
      <c r="C616">
        <v>198.06601500511101</v>
      </c>
    </row>
    <row r="617" spans="1:3" x14ac:dyDescent="0.2">
      <c r="A617" t="s">
        <v>1950</v>
      </c>
      <c r="B617">
        <v>1283.0577599558901</v>
      </c>
      <c r="C617">
        <v>510.47517597675301</v>
      </c>
    </row>
    <row r="618" spans="1:3" x14ac:dyDescent="0.2">
      <c r="A618" t="s">
        <v>391</v>
      </c>
      <c r="B618">
        <v>2063.5777422881401</v>
      </c>
      <c r="C618">
        <v>618.22242975234894</v>
      </c>
    </row>
    <row r="619" spans="1:3" x14ac:dyDescent="0.2">
      <c r="A619" t="s">
        <v>1180</v>
      </c>
      <c r="B619">
        <v>1435.10561353138</v>
      </c>
      <c r="C619">
        <v>525.00208783149697</v>
      </c>
    </row>
    <row r="620" spans="1:3" x14ac:dyDescent="0.2">
      <c r="A620" t="s">
        <v>1951</v>
      </c>
      <c r="B620">
        <v>1558.1627922841201</v>
      </c>
      <c r="C620">
        <v>521.227485775947</v>
      </c>
    </row>
    <row r="621" spans="1:3" x14ac:dyDescent="0.2">
      <c r="A621" t="s">
        <v>1952</v>
      </c>
      <c r="B621">
        <v>1839.0958034325699</v>
      </c>
      <c r="C621">
        <v>545.62236392498005</v>
      </c>
    </row>
    <row r="622" spans="1:3" x14ac:dyDescent="0.2">
      <c r="A622" t="s">
        <v>1953</v>
      </c>
      <c r="B622">
        <v>1076.7702446793501</v>
      </c>
      <c r="C622">
        <v>394.37467110157002</v>
      </c>
    </row>
    <row r="623" spans="1:3" x14ac:dyDescent="0.2">
      <c r="A623" t="s">
        <v>1954</v>
      </c>
      <c r="B623">
        <v>2316.3753415808901</v>
      </c>
      <c r="C623">
        <v>631.10259234905197</v>
      </c>
    </row>
    <row r="624" spans="1:3" x14ac:dyDescent="0.2">
      <c r="A624" t="s">
        <v>1955</v>
      </c>
      <c r="B624">
        <v>1279.2907297649899</v>
      </c>
      <c r="C624">
        <v>446.39191651344299</v>
      </c>
    </row>
    <row r="625" spans="1:3" x14ac:dyDescent="0.2">
      <c r="A625" t="s">
        <v>1956</v>
      </c>
      <c r="B625">
        <v>3054.7890519494199</v>
      </c>
      <c r="C625">
        <v>823.126977920532</v>
      </c>
    </row>
    <row r="626" spans="1:3" x14ac:dyDescent="0.2">
      <c r="A626" t="s">
        <v>1957</v>
      </c>
      <c r="B626">
        <v>1055.8740887525801</v>
      </c>
      <c r="C626">
        <v>371.20309758186301</v>
      </c>
    </row>
    <row r="627" spans="1:3" x14ac:dyDescent="0.2">
      <c r="A627" t="s">
        <v>1958</v>
      </c>
      <c r="B627">
        <v>1406.71833376572</v>
      </c>
      <c r="C627">
        <v>476.07315468788101</v>
      </c>
    </row>
    <row r="628" spans="1:3" x14ac:dyDescent="0.2">
      <c r="A628" t="s">
        <v>1959</v>
      </c>
      <c r="B628">
        <v>2509.9601809538899</v>
      </c>
      <c r="C628">
        <v>661.36961936950604</v>
      </c>
    </row>
    <row r="629" spans="1:3" x14ac:dyDescent="0.2">
      <c r="A629" t="s">
        <v>1960</v>
      </c>
      <c r="B629">
        <v>1796.7117935082299</v>
      </c>
      <c r="C629">
        <v>577.16860854625702</v>
      </c>
    </row>
    <row r="630" spans="1:3" x14ac:dyDescent="0.2">
      <c r="A630" t="s">
        <v>400</v>
      </c>
      <c r="B630">
        <v>1780.6607283512301</v>
      </c>
      <c r="C630">
        <v>572.75944745540596</v>
      </c>
    </row>
    <row r="631" spans="1:3" x14ac:dyDescent="0.2">
      <c r="A631" t="s">
        <v>1183</v>
      </c>
      <c r="B631">
        <v>1512.92945345931</v>
      </c>
      <c r="C631">
        <v>519.88938963413204</v>
      </c>
    </row>
    <row r="632" spans="1:3" x14ac:dyDescent="0.2">
      <c r="A632" t="s">
        <v>1961</v>
      </c>
      <c r="B632">
        <v>1449.61218263707</v>
      </c>
      <c r="C632">
        <v>492.29854989051802</v>
      </c>
    </row>
    <row r="633" spans="1:3" x14ac:dyDescent="0.2">
      <c r="A633" t="s">
        <v>1962</v>
      </c>
      <c r="B633">
        <v>1353.77053781112</v>
      </c>
      <c r="C633">
        <v>457.77164030074999</v>
      </c>
    </row>
    <row r="634" spans="1:3" x14ac:dyDescent="0.2">
      <c r="A634" t="s">
        <v>1963</v>
      </c>
      <c r="B634">
        <v>1202.73421104932</v>
      </c>
      <c r="C634">
        <v>441.01933276653199</v>
      </c>
    </row>
    <row r="635" spans="1:3" x14ac:dyDescent="0.2">
      <c r="A635" t="s">
        <v>1964</v>
      </c>
      <c r="B635">
        <v>2892.04723237597</v>
      </c>
      <c r="C635">
        <v>774.83260071277596</v>
      </c>
    </row>
    <row r="636" spans="1:3" x14ac:dyDescent="0.2">
      <c r="A636" t="s">
        <v>1965</v>
      </c>
      <c r="B636">
        <v>1569.94792893986</v>
      </c>
      <c r="C636">
        <v>529.22034227847996</v>
      </c>
    </row>
    <row r="637" spans="1:3" x14ac:dyDescent="0.2">
      <c r="A637" t="s">
        <v>1966</v>
      </c>
      <c r="B637">
        <v>2149.3450109216101</v>
      </c>
      <c r="C637">
        <v>586.96759676933198</v>
      </c>
    </row>
    <row r="638" spans="1:3" x14ac:dyDescent="0.2">
      <c r="A638" t="s">
        <v>402</v>
      </c>
      <c r="B638">
        <v>1758.75043680968</v>
      </c>
      <c r="C638">
        <v>547.42849397659302</v>
      </c>
    </row>
    <row r="639" spans="1:3" x14ac:dyDescent="0.2">
      <c r="A639" t="s">
        <v>1967</v>
      </c>
      <c r="B639">
        <v>1330.43450326845</v>
      </c>
      <c r="C639">
        <v>444.83556735515498</v>
      </c>
    </row>
    <row r="640" spans="1:3" x14ac:dyDescent="0.2">
      <c r="A640" t="s">
        <v>1968</v>
      </c>
      <c r="B640">
        <v>2378.3247549491798</v>
      </c>
      <c r="C640">
        <v>653.43563795089699</v>
      </c>
    </row>
    <row r="641" spans="1:3" x14ac:dyDescent="0.2">
      <c r="A641" t="s">
        <v>403</v>
      </c>
      <c r="B641">
        <v>1302.3583997524699</v>
      </c>
      <c r="C641">
        <v>447.66399419307697</v>
      </c>
    </row>
    <row r="642" spans="1:3" x14ac:dyDescent="0.2">
      <c r="A642" t="s">
        <v>404</v>
      </c>
      <c r="B642">
        <v>763.81592628127498</v>
      </c>
      <c r="C642">
        <v>316.89444231987</v>
      </c>
    </row>
    <row r="643" spans="1:3" x14ac:dyDescent="0.2">
      <c r="A643" t="s">
        <v>1186</v>
      </c>
      <c r="B643">
        <v>1880.86993882826</v>
      </c>
      <c r="C643">
        <v>604.18079864978699</v>
      </c>
    </row>
    <row r="644" spans="1:3" x14ac:dyDescent="0.2">
      <c r="A644" t="s">
        <v>1969</v>
      </c>
      <c r="B644">
        <v>1112.19751287953</v>
      </c>
      <c r="C644">
        <v>409.32084977626801</v>
      </c>
    </row>
    <row r="645" spans="1:3" x14ac:dyDescent="0.2">
      <c r="A645" t="s">
        <v>1970</v>
      </c>
      <c r="B645">
        <v>1569.5314823455601</v>
      </c>
      <c r="C645">
        <v>535.52899813652004</v>
      </c>
    </row>
    <row r="646" spans="1:3" x14ac:dyDescent="0.2">
      <c r="A646" t="s">
        <v>1188</v>
      </c>
      <c r="B646">
        <v>939.87290796709101</v>
      </c>
      <c r="C646">
        <v>373.22034347057303</v>
      </c>
    </row>
    <row r="647" spans="1:3" x14ac:dyDescent="0.2">
      <c r="A647" t="s">
        <v>405</v>
      </c>
      <c r="B647">
        <v>2347.26191795675</v>
      </c>
      <c r="C647">
        <v>680.71781730651799</v>
      </c>
    </row>
    <row r="648" spans="1:3" x14ac:dyDescent="0.2">
      <c r="A648" t="s">
        <v>1971</v>
      </c>
      <c r="B648">
        <v>1281.0221613085</v>
      </c>
      <c r="C648">
        <v>430.31579637527398</v>
      </c>
    </row>
    <row r="649" spans="1:3" x14ac:dyDescent="0.2">
      <c r="A649" t="s">
        <v>406</v>
      </c>
      <c r="B649">
        <v>2459.1769551106199</v>
      </c>
      <c r="C649">
        <v>708.73506140708901</v>
      </c>
    </row>
    <row r="650" spans="1:3" x14ac:dyDescent="0.2">
      <c r="A650" t="s">
        <v>1972</v>
      </c>
      <c r="B650">
        <v>1656.0992922718999</v>
      </c>
      <c r="C650">
        <v>550.54119122028305</v>
      </c>
    </row>
    <row r="651" spans="1:3" x14ac:dyDescent="0.2">
      <c r="A651" t="s">
        <v>1189</v>
      </c>
      <c r="B651">
        <v>1609.84372182743</v>
      </c>
      <c r="C651">
        <v>506.05591011047301</v>
      </c>
    </row>
    <row r="652" spans="1:3" x14ac:dyDescent="0.2">
      <c r="A652" t="s">
        <v>407</v>
      </c>
      <c r="B652">
        <v>1564.1787823653301</v>
      </c>
      <c r="C652">
        <v>527.60511875152497</v>
      </c>
    </row>
    <row r="653" spans="1:3" x14ac:dyDescent="0.2">
      <c r="A653" t="s">
        <v>1973</v>
      </c>
      <c r="B653">
        <v>1647.6856276136</v>
      </c>
      <c r="C653">
        <v>542.23967468738499</v>
      </c>
    </row>
    <row r="654" spans="1:3" x14ac:dyDescent="0.2">
      <c r="A654" t="s">
        <v>1974</v>
      </c>
      <c r="B654">
        <v>2162.9068989351799</v>
      </c>
      <c r="C654">
        <v>626.41630196571305</v>
      </c>
    </row>
    <row r="655" spans="1:3" x14ac:dyDescent="0.2">
      <c r="A655" t="s">
        <v>1975</v>
      </c>
      <c r="B655">
        <v>2473.93819164669</v>
      </c>
      <c r="C655">
        <v>656.357426404953</v>
      </c>
    </row>
    <row r="656" spans="1:3" x14ac:dyDescent="0.2">
      <c r="A656" t="s">
        <v>1976</v>
      </c>
      <c r="B656" s="2">
        <v>857.29865241544405</v>
      </c>
      <c r="C656" s="2">
        <v>349.52185857295899</v>
      </c>
    </row>
    <row r="657" spans="1:3" x14ac:dyDescent="0.2">
      <c r="A657" t="s">
        <v>410</v>
      </c>
      <c r="B657">
        <v>1875.0180245992201</v>
      </c>
      <c r="C657">
        <v>601.47012317180599</v>
      </c>
    </row>
    <row r="658" spans="1:3" x14ac:dyDescent="0.2">
      <c r="A658" t="s">
        <v>1977</v>
      </c>
      <c r="B658">
        <v>1290.7336452213301</v>
      </c>
      <c r="C658">
        <v>430.617311835289</v>
      </c>
    </row>
    <row r="659" spans="1:3" x14ac:dyDescent="0.2">
      <c r="A659" t="s">
        <v>1192</v>
      </c>
      <c r="B659">
        <v>3050.2763383954298</v>
      </c>
      <c r="C659">
        <v>813.87214481830597</v>
      </c>
    </row>
    <row r="660" spans="1:3" x14ac:dyDescent="0.2">
      <c r="A660" t="s">
        <v>1194</v>
      </c>
      <c r="B660">
        <v>1246.0188703266399</v>
      </c>
      <c r="C660">
        <v>437.46298348903599</v>
      </c>
    </row>
    <row r="661" spans="1:3" x14ac:dyDescent="0.2">
      <c r="A661" t="s">
        <v>1978</v>
      </c>
      <c r="B661">
        <v>1895.3378629142801</v>
      </c>
      <c r="C661">
        <v>586.62445282936096</v>
      </c>
    </row>
    <row r="662" spans="1:3" x14ac:dyDescent="0.2">
      <c r="A662" t="s">
        <v>1979</v>
      </c>
      <c r="B662">
        <v>1531.50209480954</v>
      </c>
      <c r="C662">
        <v>524.14927625656105</v>
      </c>
    </row>
    <row r="663" spans="1:3" x14ac:dyDescent="0.2">
      <c r="A663" t="s">
        <v>1195</v>
      </c>
      <c r="B663">
        <v>1487.65085785715</v>
      </c>
      <c r="C663">
        <v>511.16860830783799</v>
      </c>
    </row>
    <row r="664" spans="1:3" x14ac:dyDescent="0.2">
      <c r="A664" t="s">
        <v>1980</v>
      </c>
      <c r="B664">
        <v>1796.6074046695101</v>
      </c>
      <c r="C664">
        <v>536.40916097164097</v>
      </c>
    </row>
    <row r="665" spans="1:3" x14ac:dyDescent="0.2">
      <c r="A665" t="s">
        <v>1981</v>
      </c>
      <c r="B665">
        <v>1194.82572603689</v>
      </c>
      <c r="C665">
        <v>461.76449930667798</v>
      </c>
    </row>
    <row r="666" spans="1:3" x14ac:dyDescent="0.2">
      <c r="A666" t="s">
        <v>1982</v>
      </c>
      <c r="B666">
        <v>1082.57865665194</v>
      </c>
      <c r="C666">
        <v>404.30865538120202</v>
      </c>
    </row>
    <row r="667" spans="1:3" x14ac:dyDescent="0.2">
      <c r="A667" t="s">
        <v>1983</v>
      </c>
      <c r="B667">
        <v>1518.91556131946</v>
      </c>
      <c r="C667">
        <v>492.57568144798199</v>
      </c>
    </row>
    <row r="668" spans="1:3" x14ac:dyDescent="0.2">
      <c r="A668" t="s">
        <v>1984</v>
      </c>
      <c r="B668">
        <v>480.83798855376801</v>
      </c>
      <c r="C668">
        <v>241.33809316158201</v>
      </c>
    </row>
    <row r="669" spans="1:3" x14ac:dyDescent="0.2">
      <c r="A669" t="s">
        <v>416</v>
      </c>
      <c r="B669">
        <v>1209.9736399631199</v>
      </c>
      <c r="C669">
        <v>441.76449906826002</v>
      </c>
    </row>
    <row r="670" spans="1:3" x14ac:dyDescent="0.2">
      <c r="A670" t="s">
        <v>417</v>
      </c>
      <c r="B670">
        <v>2697.8053935846001</v>
      </c>
      <c r="C670">
        <v>737.78888452053002</v>
      </c>
    </row>
    <row r="671" spans="1:3" x14ac:dyDescent="0.2">
      <c r="A671" t="s">
        <v>418</v>
      </c>
      <c r="B671">
        <v>1006.85389173773</v>
      </c>
      <c r="C671">
        <v>397.764499425888</v>
      </c>
    </row>
    <row r="672" spans="1:3" x14ac:dyDescent="0.2">
      <c r="A672" t="s">
        <v>1985</v>
      </c>
      <c r="B672">
        <v>1000.71995598248</v>
      </c>
      <c r="C672">
        <v>399.80612969398499</v>
      </c>
    </row>
    <row r="673" spans="1:3" x14ac:dyDescent="0.2">
      <c r="A673" t="s">
        <v>420</v>
      </c>
      <c r="B673">
        <v>1882.68992110929</v>
      </c>
      <c r="C673">
        <v>607.16146850585903</v>
      </c>
    </row>
    <row r="674" spans="1:3" x14ac:dyDescent="0.2">
      <c r="A674" t="s">
        <v>1986</v>
      </c>
      <c r="B674">
        <v>440.35199367323003</v>
      </c>
      <c r="C674">
        <v>211.681238412857</v>
      </c>
    </row>
    <row r="675" spans="1:3" x14ac:dyDescent="0.2">
      <c r="A675" t="s">
        <v>1987</v>
      </c>
      <c r="B675">
        <v>1297.36988509298</v>
      </c>
      <c r="C675">
        <v>453.78888499736701</v>
      </c>
    </row>
    <row r="676" spans="1:3" x14ac:dyDescent="0.2">
      <c r="A676" t="s">
        <v>1988</v>
      </c>
      <c r="B676">
        <v>1044.5909597443001</v>
      </c>
      <c r="C676">
        <v>374.232535600662</v>
      </c>
    </row>
    <row r="677" spans="1:3" x14ac:dyDescent="0.2">
      <c r="A677" t="s">
        <v>1201</v>
      </c>
      <c r="B677">
        <v>774.26209671826098</v>
      </c>
      <c r="C677">
        <v>328.835566401481</v>
      </c>
    </row>
    <row r="678" spans="1:3" x14ac:dyDescent="0.2">
      <c r="A678" t="s">
        <v>1202</v>
      </c>
      <c r="B678">
        <v>1213.91063148392</v>
      </c>
      <c r="C678">
        <v>456.29141044616699</v>
      </c>
    </row>
    <row r="679" spans="1:3" x14ac:dyDescent="0.2">
      <c r="A679" t="s">
        <v>425</v>
      </c>
      <c r="B679">
        <v>1386.0226953379299</v>
      </c>
      <c r="C679">
        <v>486.83556699752802</v>
      </c>
    </row>
    <row r="680" spans="1:3" x14ac:dyDescent="0.2">
      <c r="A680" t="s">
        <v>1989</v>
      </c>
      <c r="B680">
        <v>1469.8509987095499</v>
      </c>
      <c r="C680">
        <v>501.88938951492298</v>
      </c>
    </row>
    <row r="681" spans="1:3" x14ac:dyDescent="0.2">
      <c r="A681" t="s">
        <v>1990</v>
      </c>
      <c r="B681">
        <v>1758.68364614906</v>
      </c>
      <c r="C681">
        <v>574.53405249118805</v>
      </c>
    </row>
    <row r="682" spans="1:3" x14ac:dyDescent="0.2">
      <c r="A682" t="s">
        <v>1991</v>
      </c>
      <c r="B682">
        <v>311.772682187746</v>
      </c>
      <c r="C682">
        <v>158.22539460658999</v>
      </c>
    </row>
    <row r="683" spans="1:3" x14ac:dyDescent="0.2">
      <c r="A683" t="s">
        <v>1992</v>
      </c>
      <c r="B683">
        <v>1633.8141912813001</v>
      </c>
      <c r="C683">
        <v>560.63455605506897</v>
      </c>
    </row>
    <row r="684" spans="1:3" x14ac:dyDescent="0.2">
      <c r="A684" t="s">
        <v>1993</v>
      </c>
      <c r="B684">
        <v>910.45280216189497</v>
      </c>
      <c r="C684">
        <v>358.232537269592</v>
      </c>
    </row>
    <row r="685" spans="1:3" x14ac:dyDescent="0.2">
      <c r="A685" t="s">
        <v>427</v>
      </c>
      <c r="B685">
        <v>706.28914572010206</v>
      </c>
      <c r="C685">
        <v>320.89444267749701</v>
      </c>
    </row>
    <row r="686" spans="1:3" x14ac:dyDescent="0.2">
      <c r="A686" t="s">
        <v>1994</v>
      </c>
      <c r="B686">
        <v>1132.8823087497401</v>
      </c>
      <c r="C686">
        <v>440.534050941467</v>
      </c>
    </row>
    <row r="687" spans="1:3" x14ac:dyDescent="0.2">
      <c r="A687" t="s">
        <v>1204</v>
      </c>
      <c r="B687">
        <v>772.68028653641795</v>
      </c>
      <c r="C687">
        <v>312.693431973457</v>
      </c>
    </row>
    <row r="688" spans="1:3" x14ac:dyDescent="0.2">
      <c r="A688" t="s">
        <v>1995</v>
      </c>
      <c r="B688">
        <v>1436.8405139676699</v>
      </c>
      <c r="C688">
        <v>467.71276712417603</v>
      </c>
    </row>
    <row r="689" spans="1:3" x14ac:dyDescent="0.2">
      <c r="A689" t="s">
        <v>1996</v>
      </c>
      <c r="B689">
        <v>1235.76163897983</v>
      </c>
      <c r="C689">
        <v>446.80107557773499</v>
      </c>
    </row>
    <row r="690" spans="1:3" x14ac:dyDescent="0.2">
      <c r="A690" t="s">
        <v>1997</v>
      </c>
      <c r="B690">
        <v>580.78368463322602</v>
      </c>
      <c r="C690">
        <v>298.40916132926901</v>
      </c>
    </row>
    <row r="691" spans="1:3" x14ac:dyDescent="0.2">
      <c r="A691" t="s">
        <v>1207</v>
      </c>
      <c r="B691">
        <v>1659.6643364616</v>
      </c>
      <c r="C691">
        <v>539.76449918746903</v>
      </c>
    </row>
    <row r="692" spans="1:3" x14ac:dyDescent="0.2">
      <c r="A692" t="s">
        <v>1998</v>
      </c>
      <c r="B692">
        <v>1084.41791418918</v>
      </c>
      <c r="C692">
        <v>409.74725353717798</v>
      </c>
    </row>
    <row r="693" spans="1:3" x14ac:dyDescent="0.2">
      <c r="A693" t="s">
        <v>1208</v>
      </c>
      <c r="B693">
        <v>915.20507082757604</v>
      </c>
      <c r="C693">
        <v>388.03152537345801</v>
      </c>
    </row>
    <row r="694" spans="1:3" x14ac:dyDescent="0.2">
      <c r="A694" t="s">
        <v>1999</v>
      </c>
      <c r="B694">
        <v>1466.28150237765</v>
      </c>
      <c r="C694">
        <v>476.29141008853901</v>
      </c>
    </row>
    <row r="695" spans="1:3" x14ac:dyDescent="0.2">
      <c r="A695" t="s">
        <v>2000</v>
      </c>
      <c r="B695">
        <v>1643.1669457919199</v>
      </c>
      <c r="C695">
        <v>560.13202917575802</v>
      </c>
    </row>
    <row r="696" spans="1:3" x14ac:dyDescent="0.2">
      <c r="A696" t="s">
        <v>2001</v>
      </c>
      <c r="B696">
        <v>1144.66505804902</v>
      </c>
      <c r="C696">
        <v>408.97770202159802</v>
      </c>
    </row>
    <row r="697" spans="1:3" x14ac:dyDescent="0.2">
      <c r="A697" t="s">
        <v>2002</v>
      </c>
      <c r="B697">
        <v>142.902801330953</v>
      </c>
      <c r="C697">
        <v>94.041630029678302</v>
      </c>
    </row>
    <row r="698" spans="1:3" x14ac:dyDescent="0.2">
      <c r="A698" t="s">
        <v>2003</v>
      </c>
      <c r="B698" s="2">
        <v>801.376494637615</v>
      </c>
      <c r="C698" s="2">
        <v>303.26197195053101</v>
      </c>
    </row>
    <row r="699" spans="1:3" x14ac:dyDescent="0.2">
      <c r="A699" t="s">
        <v>437</v>
      </c>
      <c r="B699">
        <v>1504.3582081802999</v>
      </c>
      <c r="C699">
        <v>517.22034311294499</v>
      </c>
    </row>
    <row r="700" spans="1:3" x14ac:dyDescent="0.2">
      <c r="A700" t="s">
        <v>2004</v>
      </c>
      <c r="B700">
        <v>2204.5403600310801</v>
      </c>
      <c r="C700">
        <v>670.39905560016598</v>
      </c>
    </row>
    <row r="701" spans="1:3" x14ac:dyDescent="0.2">
      <c r="A701" t="s">
        <v>438</v>
      </c>
      <c r="B701">
        <v>1285.3887604256199</v>
      </c>
      <c r="C701">
        <v>449.77163982391301</v>
      </c>
    </row>
    <row r="702" spans="1:3" x14ac:dyDescent="0.2">
      <c r="A702" t="s">
        <v>439</v>
      </c>
      <c r="B702">
        <v>737.86254037356298</v>
      </c>
      <c r="C702">
        <v>315.13708245754202</v>
      </c>
    </row>
    <row r="703" spans="1:3" x14ac:dyDescent="0.2">
      <c r="A703" t="s">
        <v>2005</v>
      </c>
      <c r="B703">
        <v>1249.50911560026</v>
      </c>
      <c r="C703">
        <v>449.76449978351502</v>
      </c>
    </row>
    <row r="704" spans="1:3" x14ac:dyDescent="0.2">
      <c r="A704" t="s">
        <v>2006</v>
      </c>
      <c r="B704">
        <v>1187.7495564511601</v>
      </c>
      <c r="C704">
        <v>430.41629910468998</v>
      </c>
    </row>
    <row r="705" spans="1:3" x14ac:dyDescent="0.2">
      <c r="A705" t="s">
        <v>2007</v>
      </c>
      <c r="B705">
        <v>1141.65375674761</v>
      </c>
      <c r="C705">
        <v>397.17871367931298</v>
      </c>
    </row>
    <row r="706" spans="1:3" x14ac:dyDescent="0.2">
      <c r="A706" t="s">
        <v>2008</v>
      </c>
      <c r="B706">
        <v>1833.23286942705</v>
      </c>
      <c r="C706">
        <v>565.553382396698</v>
      </c>
    </row>
    <row r="707" spans="1:3" x14ac:dyDescent="0.2">
      <c r="A707" t="s">
        <v>2009</v>
      </c>
      <c r="B707">
        <v>1987.47525597769</v>
      </c>
      <c r="C707">
        <v>568.60006582736901</v>
      </c>
    </row>
    <row r="708" spans="1:3" x14ac:dyDescent="0.2">
      <c r="A708" t="s">
        <v>2010</v>
      </c>
      <c r="B708">
        <v>1079.40915194478</v>
      </c>
      <c r="C708">
        <v>416.27416586875898</v>
      </c>
    </row>
    <row r="709" spans="1:3" x14ac:dyDescent="0.2">
      <c r="A709" t="s">
        <v>442</v>
      </c>
      <c r="B709">
        <v>906.73720599463104</v>
      </c>
      <c r="C709">
        <v>345.52185940742402</v>
      </c>
    </row>
    <row r="710" spans="1:3" x14ac:dyDescent="0.2">
      <c r="A710" t="s">
        <v>2011</v>
      </c>
      <c r="B710" s="2">
        <v>859.05350229573503</v>
      </c>
      <c r="C710" s="2">
        <v>319.52185845374999</v>
      </c>
    </row>
    <row r="711" spans="1:3" x14ac:dyDescent="0.2">
      <c r="A711" t="s">
        <v>2012</v>
      </c>
      <c r="B711">
        <v>1275.0863169788299</v>
      </c>
      <c r="C711">
        <v>453.48736858367897</v>
      </c>
    </row>
    <row r="712" spans="1:3" x14ac:dyDescent="0.2">
      <c r="A712" t="s">
        <v>2013</v>
      </c>
      <c r="B712">
        <v>3303.5910830303601</v>
      </c>
      <c r="C712">
        <v>845.11983776092495</v>
      </c>
    </row>
    <row r="713" spans="1:3" x14ac:dyDescent="0.2">
      <c r="A713" t="s">
        <v>2014</v>
      </c>
      <c r="B713">
        <v>1217.74412540923</v>
      </c>
      <c r="C713">
        <v>433.54624378681098</v>
      </c>
    </row>
    <row r="714" spans="1:3" x14ac:dyDescent="0.2">
      <c r="A714" t="s">
        <v>2015</v>
      </c>
      <c r="B714">
        <v>2603.3481390509701</v>
      </c>
      <c r="C714">
        <v>715.88938987255096</v>
      </c>
    </row>
    <row r="715" spans="1:3" x14ac:dyDescent="0.2">
      <c r="A715" t="s">
        <v>444</v>
      </c>
      <c r="B715">
        <v>2163.56903513929</v>
      </c>
      <c r="C715">
        <v>621.21023893356301</v>
      </c>
    </row>
    <row r="716" spans="1:3" x14ac:dyDescent="0.2">
      <c r="A716" t="s">
        <v>2016</v>
      </c>
      <c r="B716">
        <v>773.20823471142796</v>
      </c>
      <c r="C716">
        <v>339.32084751129099</v>
      </c>
    </row>
    <row r="717" spans="1:3" x14ac:dyDescent="0.2">
      <c r="A717" t="s">
        <v>2017</v>
      </c>
      <c r="B717" s="2">
        <v>832.17262237863702</v>
      </c>
      <c r="C717" s="2">
        <v>320.67618703842101</v>
      </c>
    </row>
    <row r="718" spans="1:3" x14ac:dyDescent="0.2">
      <c r="A718" t="s">
        <v>445</v>
      </c>
      <c r="B718">
        <v>1953.8618094435701</v>
      </c>
      <c r="C718">
        <v>611.84775900840702</v>
      </c>
    </row>
    <row r="719" spans="1:3" x14ac:dyDescent="0.2">
      <c r="A719" t="s">
        <v>2018</v>
      </c>
      <c r="B719">
        <v>1054.1584324533501</v>
      </c>
      <c r="C719">
        <v>379.44573903083801</v>
      </c>
    </row>
    <row r="720" spans="1:3" x14ac:dyDescent="0.2">
      <c r="A720" t="s">
        <v>1220</v>
      </c>
      <c r="B720">
        <v>524.06458151774405</v>
      </c>
      <c r="C720">
        <v>243.37972319126101</v>
      </c>
    </row>
    <row r="721" spans="1:3" x14ac:dyDescent="0.2">
      <c r="A721" t="s">
        <v>1221</v>
      </c>
      <c r="B721">
        <v>1049.6765762044499</v>
      </c>
      <c r="C721">
        <v>408.89444291591599</v>
      </c>
    </row>
    <row r="722" spans="1:3" x14ac:dyDescent="0.2">
      <c r="A722" t="s">
        <v>448</v>
      </c>
      <c r="B722">
        <v>2001.07671814482</v>
      </c>
      <c r="C722">
        <v>612.38181340694405</v>
      </c>
    </row>
    <row r="723" spans="1:3" x14ac:dyDescent="0.2">
      <c r="A723" t="s">
        <v>2019</v>
      </c>
      <c r="B723">
        <v>1851.87382794931</v>
      </c>
      <c r="C723">
        <v>568.57568180560997</v>
      </c>
    </row>
    <row r="724" spans="1:3" x14ac:dyDescent="0.2">
      <c r="A724" t="s">
        <v>2020</v>
      </c>
      <c r="B724">
        <v>1364.64521660742</v>
      </c>
      <c r="C724">
        <v>493.102591514587</v>
      </c>
    </row>
    <row r="725" spans="1:3" x14ac:dyDescent="0.2">
      <c r="A725" t="s">
        <v>2021</v>
      </c>
      <c r="B725">
        <v>1491.28121644664</v>
      </c>
      <c r="C725">
        <v>521.01933228969494</v>
      </c>
    </row>
    <row r="726" spans="1:3" x14ac:dyDescent="0.2">
      <c r="A726" t="s">
        <v>450</v>
      </c>
      <c r="B726">
        <v>958.523852862902</v>
      </c>
      <c r="C726">
        <v>375.30360460281298</v>
      </c>
    </row>
    <row r="727" spans="1:3" x14ac:dyDescent="0.2">
      <c r="A727" t="s">
        <v>2022</v>
      </c>
      <c r="B727">
        <v>605.29950812732602</v>
      </c>
      <c r="C727">
        <v>251.03657686710301</v>
      </c>
    </row>
    <row r="728" spans="1:3" x14ac:dyDescent="0.2">
      <c r="A728" t="s">
        <v>2023</v>
      </c>
      <c r="B728">
        <v>1671.2669694537601</v>
      </c>
      <c r="C728">
        <v>552.39191639423302</v>
      </c>
    </row>
    <row r="729" spans="1:3" x14ac:dyDescent="0.2">
      <c r="A729" t="s">
        <v>451</v>
      </c>
      <c r="B729">
        <v>793.67808754651605</v>
      </c>
      <c r="C729">
        <v>316.55129635333998</v>
      </c>
    </row>
    <row r="730" spans="1:3" x14ac:dyDescent="0.2">
      <c r="A730" t="s">
        <v>2024</v>
      </c>
      <c r="B730">
        <v>727.95319838008299</v>
      </c>
      <c r="C730">
        <v>281.78174436092303</v>
      </c>
    </row>
    <row r="731" spans="1:3" x14ac:dyDescent="0.2">
      <c r="A731" t="s">
        <v>453</v>
      </c>
      <c r="B731">
        <v>2992.8740094295399</v>
      </c>
      <c r="C731">
        <v>812.43354678153901</v>
      </c>
    </row>
    <row r="732" spans="1:3" x14ac:dyDescent="0.2">
      <c r="A732" t="s">
        <v>2025</v>
      </c>
      <c r="B732">
        <v>1033.0082733545401</v>
      </c>
      <c r="C732">
        <v>422.69343161582901</v>
      </c>
    </row>
    <row r="733" spans="1:3" x14ac:dyDescent="0.2">
      <c r="A733" t="s">
        <v>2026</v>
      </c>
      <c r="B733">
        <v>1794.8888133916701</v>
      </c>
      <c r="C733">
        <v>553.47012484073605</v>
      </c>
    </row>
    <row r="734" spans="1:3" x14ac:dyDescent="0.2">
      <c r="A734" t="s">
        <v>455</v>
      </c>
      <c r="B734">
        <v>1829.45419396281</v>
      </c>
      <c r="C734">
        <v>581.16860878467503</v>
      </c>
    </row>
    <row r="735" spans="1:3" x14ac:dyDescent="0.2">
      <c r="A735" t="s">
        <v>457</v>
      </c>
      <c r="B735">
        <v>1365.2957325812499</v>
      </c>
      <c r="C735">
        <v>461.97265160083703</v>
      </c>
    </row>
    <row r="736" spans="1:3" x14ac:dyDescent="0.2">
      <c r="A736" t="s">
        <v>2027</v>
      </c>
      <c r="B736">
        <v>1686.4085758578999</v>
      </c>
      <c r="C736">
        <v>583.345232367515</v>
      </c>
    </row>
    <row r="737" spans="1:3" x14ac:dyDescent="0.2">
      <c r="A737" t="s">
        <v>2028</v>
      </c>
      <c r="B737">
        <v>1348.57367433064</v>
      </c>
      <c r="C737">
        <v>451.58787465095497</v>
      </c>
    </row>
    <row r="738" spans="1:3" x14ac:dyDescent="0.2">
      <c r="A738" t="s">
        <v>458</v>
      </c>
      <c r="B738">
        <v>913.82483860213404</v>
      </c>
      <c r="C738">
        <v>331.019332289695</v>
      </c>
    </row>
    <row r="739" spans="1:3" x14ac:dyDescent="0.2">
      <c r="A739" t="s">
        <v>2029</v>
      </c>
      <c r="B739">
        <v>1645.5088740456199</v>
      </c>
      <c r="C739">
        <v>514.92596733570099</v>
      </c>
    </row>
    <row r="740" spans="1:3" x14ac:dyDescent="0.2">
      <c r="A740" t="s">
        <v>2030</v>
      </c>
      <c r="B740">
        <v>2133.3550194567802</v>
      </c>
      <c r="C740">
        <v>679.52899897098496</v>
      </c>
    </row>
    <row r="741" spans="1:3" x14ac:dyDescent="0.2">
      <c r="A741" t="s">
        <v>461</v>
      </c>
      <c r="B741">
        <v>1579.78276187044</v>
      </c>
      <c r="C741">
        <v>505.72286880016298</v>
      </c>
    </row>
    <row r="742" spans="1:3" x14ac:dyDescent="0.2">
      <c r="A742" t="s">
        <v>2031</v>
      </c>
      <c r="B742">
        <v>1314.96741253798</v>
      </c>
      <c r="C742">
        <v>482.64169919490803</v>
      </c>
    </row>
    <row r="743" spans="1:3" x14ac:dyDescent="0.2">
      <c r="A743" t="s">
        <v>2032</v>
      </c>
      <c r="B743">
        <v>2279.07696360411</v>
      </c>
      <c r="C743">
        <v>670.02142000198296</v>
      </c>
    </row>
    <row r="744" spans="1:3" x14ac:dyDescent="0.2">
      <c r="A744" t="s">
        <v>462</v>
      </c>
      <c r="B744">
        <v>1150.16617259297</v>
      </c>
      <c r="C744">
        <v>433.764499425888</v>
      </c>
    </row>
    <row r="745" spans="1:3" x14ac:dyDescent="0.2">
      <c r="A745" t="s">
        <v>464</v>
      </c>
      <c r="B745">
        <v>1000.70806960403</v>
      </c>
      <c r="C745">
        <v>395.80613076686802</v>
      </c>
    </row>
    <row r="746" spans="1:3" x14ac:dyDescent="0.2">
      <c r="A746" t="s">
        <v>2033</v>
      </c>
      <c r="B746">
        <v>1450.65339638453</v>
      </c>
      <c r="C746">
        <v>497.57062900066302</v>
      </c>
    </row>
    <row r="747" spans="1:3" x14ac:dyDescent="0.2">
      <c r="A747" t="s">
        <v>465</v>
      </c>
      <c r="B747">
        <v>1141.71276907623</v>
      </c>
      <c r="C747">
        <v>430.69343161582901</v>
      </c>
    </row>
    <row r="748" spans="1:3" x14ac:dyDescent="0.2">
      <c r="A748" t="s">
        <v>2034</v>
      </c>
      <c r="B748">
        <v>1507.0067409297201</v>
      </c>
      <c r="C748">
        <v>473.98989498615202</v>
      </c>
    </row>
    <row r="749" spans="1:3" x14ac:dyDescent="0.2">
      <c r="A749" t="s">
        <v>466</v>
      </c>
      <c r="B749">
        <v>1364.0643749651099</v>
      </c>
      <c r="C749">
        <v>477.64674842357601</v>
      </c>
    </row>
    <row r="750" spans="1:3" x14ac:dyDescent="0.2">
      <c r="A750" t="s">
        <v>1228</v>
      </c>
      <c r="B750">
        <v>1204.5840107461599</v>
      </c>
      <c r="C750">
        <v>448.291410565376</v>
      </c>
    </row>
    <row r="751" spans="1:3" x14ac:dyDescent="0.2">
      <c r="A751" t="s">
        <v>2035</v>
      </c>
      <c r="B751">
        <v>1277.5013432195001</v>
      </c>
      <c r="C751">
        <v>416.89444231987</v>
      </c>
    </row>
    <row r="752" spans="1:3" x14ac:dyDescent="0.2">
      <c r="A752" t="s">
        <v>2036</v>
      </c>
      <c r="B752">
        <v>916.15402233019404</v>
      </c>
      <c r="C752">
        <v>366.69343161582901</v>
      </c>
    </row>
    <row r="753" spans="1:3" x14ac:dyDescent="0.2">
      <c r="A753" t="s">
        <v>1230</v>
      </c>
      <c r="B753">
        <v>885.29338920475197</v>
      </c>
      <c r="C753">
        <v>364.89444208145102</v>
      </c>
    </row>
    <row r="754" spans="1:3" x14ac:dyDescent="0.2">
      <c r="A754" t="s">
        <v>2037</v>
      </c>
      <c r="B754">
        <v>738.38727060098199</v>
      </c>
      <c r="C754">
        <v>318.29141092300398</v>
      </c>
    </row>
    <row r="755" spans="1:3" x14ac:dyDescent="0.2">
      <c r="A755" t="s">
        <v>1231</v>
      </c>
      <c r="B755">
        <v>769.37188088881703</v>
      </c>
      <c r="C755">
        <v>326.65180134773198</v>
      </c>
    </row>
    <row r="756" spans="1:3" x14ac:dyDescent="0.2">
      <c r="A756" t="s">
        <v>2038</v>
      </c>
      <c r="B756">
        <v>1769.3159142956799</v>
      </c>
      <c r="C756">
        <v>514.55129742622296</v>
      </c>
    </row>
    <row r="757" spans="1:3" x14ac:dyDescent="0.2">
      <c r="A757" t="s">
        <v>2039</v>
      </c>
      <c r="B757">
        <v>1783.3855165360001</v>
      </c>
      <c r="C757">
        <v>572.94321310520104</v>
      </c>
    </row>
    <row r="758" spans="1:3" x14ac:dyDescent="0.2">
      <c r="A758" t="s">
        <v>469</v>
      </c>
      <c r="B758">
        <v>2460.0770375060001</v>
      </c>
      <c r="C758">
        <v>694.84984695911396</v>
      </c>
    </row>
    <row r="759" spans="1:3" x14ac:dyDescent="0.2">
      <c r="A759" t="s">
        <v>2040</v>
      </c>
      <c r="B759">
        <v>2386.9994701116102</v>
      </c>
      <c r="C759">
        <v>666.440685272216</v>
      </c>
    </row>
    <row r="760" spans="1:3" x14ac:dyDescent="0.2">
      <c r="A760" t="s">
        <v>1238</v>
      </c>
      <c r="B760">
        <v>993.088355342716</v>
      </c>
      <c r="C760">
        <v>387.78888428211201</v>
      </c>
    </row>
    <row r="761" spans="1:3" x14ac:dyDescent="0.2">
      <c r="A761" t="s">
        <v>470</v>
      </c>
      <c r="B761">
        <v>1172.0218667029301</v>
      </c>
      <c r="C761">
        <v>434.59292614459901</v>
      </c>
    </row>
    <row r="762" spans="1:3" x14ac:dyDescent="0.2">
      <c r="A762" t="s">
        <v>2041</v>
      </c>
      <c r="B762">
        <v>788.28635153942605</v>
      </c>
      <c r="C762">
        <v>319.96551001071902</v>
      </c>
    </row>
    <row r="763" spans="1:3" x14ac:dyDescent="0.2">
      <c r="A763" t="s">
        <v>2042</v>
      </c>
      <c r="B763">
        <v>1444.35788210598</v>
      </c>
      <c r="C763">
        <v>488.84270799159998</v>
      </c>
    </row>
    <row r="764" spans="1:3" x14ac:dyDescent="0.2">
      <c r="A764" t="s">
        <v>471</v>
      </c>
      <c r="B764">
        <v>883.05596930638501</v>
      </c>
      <c r="C764">
        <v>360.16652047634102</v>
      </c>
    </row>
    <row r="765" spans="1:3" x14ac:dyDescent="0.2">
      <c r="A765" t="s">
        <v>2043</v>
      </c>
      <c r="B765">
        <v>2526.68634666253</v>
      </c>
      <c r="C765">
        <v>716.43354487419106</v>
      </c>
    </row>
    <row r="766" spans="1:3" x14ac:dyDescent="0.2">
      <c r="A766" t="s">
        <v>2044</v>
      </c>
      <c r="B766">
        <v>676.88213607088005</v>
      </c>
      <c r="C766">
        <v>300.20815086364701</v>
      </c>
    </row>
    <row r="767" spans="1:3" x14ac:dyDescent="0.2">
      <c r="A767" t="s">
        <v>2045</v>
      </c>
      <c r="B767">
        <v>880.74394791197801</v>
      </c>
      <c r="C767">
        <v>324.99494755268</v>
      </c>
    </row>
    <row r="768" spans="1:3" x14ac:dyDescent="0.2">
      <c r="A768" t="s">
        <v>473</v>
      </c>
      <c r="B768">
        <v>1860.99299904037</v>
      </c>
      <c r="C768">
        <v>573.30360329151097</v>
      </c>
    </row>
    <row r="769" spans="1:3" x14ac:dyDescent="0.2">
      <c r="A769" t="s">
        <v>474</v>
      </c>
      <c r="B769">
        <v>907.14543313855199</v>
      </c>
      <c r="C769">
        <v>373.52185893058697</v>
      </c>
    </row>
    <row r="770" spans="1:3" x14ac:dyDescent="0.2">
      <c r="A770" t="s">
        <v>2046</v>
      </c>
      <c r="B770">
        <v>1588.73872176343</v>
      </c>
      <c r="C770">
        <v>544.55129563808396</v>
      </c>
    </row>
    <row r="771" spans="1:3" x14ac:dyDescent="0.2">
      <c r="A771" t="s">
        <v>1241</v>
      </c>
      <c r="B771">
        <v>785.64074795089005</v>
      </c>
      <c r="C771">
        <v>300.75230681896198</v>
      </c>
    </row>
    <row r="772" spans="1:3" x14ac:dyDescent="0.2">
      <c r="A772" t="s">
        <v>2047</v>
      </c>
      <c r="B772">
        <v>529.76751054565</v>
      </c>
      <c r="C772">
        <v>221.07820868492101</v>
      </c>
    </row>
    <row r="773" spans="1:3" x14ac:dyDescent="0.2">
      <c r="A773" t="s">
        <v>2048</v>
      </c>
      <c r="B773">
        <v>2164.6719438332898</v>
      </c>
      <c r="C773">
        <v>642.641695618629</v>
      </c>
    </row>
    <row r="774" spans="1:3" x14ac:dyDescent="0.2">
      <c r="A774" t="s">
        <v>2049</v>
      </c>
      <c r="B774">
        <v>1449.27462751247</v>
      </c>
      <c r="C774">
        <v>492.85995268821699</v>
      </c>
    </row>
    <row r="775" spans="1:3" x14ac:dyDescent="0.2">
      <c r="A775" t="s">
        <v>2050</v>
      </c>
      <c r="B775">
        <v>1497.8327154794199</v>
      </c>
      <c r="C775">
        <v>511.085347056388</v>
      </c>
    </row>
    <row r="776" spans="1:3" x14ac:dyDescent="0.2">
      <c r="A776" t="s">
        <v>2051</v>
      </c>
      <c r="B776">
        <v>423.44680836014402</v>
      </c>
      <c r="C776">
        <v>200.752306461334</v>
      </c>
    </row>
    <row r="777" spans="1:3" x14ac:dyDescent="0.2">
      <c r="A777" t="s">
        <v>1244</v>
      </c>
      <c r="B777">
        <v>1342.9123698798301</v>
      </c>
      <c r="C777">
        <v>432.60006701946202</v>
      </c>
    </row>
    <row r="778" spans="1:3" x14ac:dyDescent="0.2">
      <c r="A778" t="s">
        <v>481</v>
      </c>
      <c r="B778">
        <v>2103.6573817199801</v>
      </c>
      <c r="C778">
        <v>641.97265028953495</v>
      </c>
    </row>
    <row r="779" spans="1:3" x14ac:dyDescent="0.2">
      <c r="A779" t="s">
        <v>482</v>
      </c>
      <c r="B779">
        <v>964.00920326895903</v>
      </c>
      <c r="C779">
        <v>344.818321824073</v>
      </c>
    </row>
    <row r="780" spans="1:3" x14ac:dyDescent="0.2">
      <c r="A780" t="s">
        <v>2052</v>
      </c>
      <c r="B780">
        <v>698.88485021198096</v>
      </c>
      <c r="C780">
        <v>290.65180242061598</v>
      </c>
    </row>
    <row r="781" spans="1:3" x14ac:dyDescent="0.2">
      <c r="A781" t="s">
        <v>2053</v>
      </c>
      <c r="B781">
        <v>1231.3015933270401</v>
      </c>
      <c r="C781">
        <v>437.102592110633</v>
      </c>
    </row>
    <row r="782" spans="1:3" x14ac:dyDescent="0.2">
      <c r="A782" t="s">
        <v>2054</v>
      </c>
      <c r="B782">
        <v>1013.46766102886</v>
      </c>
      <c r="C782">
        <v>357.74725270271301</v>
      </c>
    </row>
    <row r="783" spans="1:3" x14ac:dyDescent="0.2">
      <c r="A783" t="s">
        <v>2055</v>
      </c>
      <c r="B783">
        <v>2639.6403615228501</v>
      </c>
      <c r="C783">
        <v>665.17575049400295</v>
      </c>
    </row>
    <row r="784" spans="1:3" x14ac:dyDescent="0.2">
      <c r="A784" t="s">
        <v>2056</v>
      </c>
      <c r="B784">
        <v>1362.77557971588</v>
      </c>
      <c r="C784">
        <v>490.918826222419</v>
      </c>
    </row>
    <row r="785" spans="1:3" x14ac:dyDescent="0.2">
      <c r="A785" t="s">
        <v>2057</v>
      </c>
      <c r="B785">
        <v>1371.19160958877</v>
      </c>
      <c r="C785">
        <v>509.70562422275498</v>
      </c>
    </row>
    <row r="786" spans="1:3" x14ac:dyDescent="0.2">
      <c r="A786" t="s">
        <v>2058</v>
      </c>
      <c r="B786">
        <v>570.97320383174895</v>
      </c>
      <c r="C786">
        <v>251.23758804798101</v>
      </c>
    </row>
    <row r="787" spans="1:3" x14ac:dyDescent="0.2">
      <c r="A787" t="s">
        <v>484</v>
      </c>
      <c r="B787">
        <v>1152.6737556783801</v>
      </c>
      <c r="C787">
        <v>397.37972319126101</v>
      </c>
    </row>
    <row r="788" spans="1:3" x14ac:dyDescent="0.2">
      <c r="A788" t="s">
        <v>2059</v>
      </c>
      <c r="B788">
        <v>1030.05487258484</v>
      </c>
      <c r="C788">
        <v>390.27416694164202</v>
      </c>
    </row>
    <row r="789" spans="1:3" x14ac:dyDescent="0.2">
      <c r="A789" t="s">
        <v>485</v>
      </c>
      <c r="B789">
        <v>1608.4234363923799</v>
      </c>
      <c r="C789">
        <v>522.39191734790802</v>
      </c>
    </row>
    <row r="790" spans="1:3" x14ac:dyDescent="0.2">
      <c r="A790" t="s">
        <v>2060</v>
      </c>
      <c r="B790">
        <v>3357.5285826356999</v>
      </c>
      <c r="C790">
        <v>803.026473641395</v>
      </c>
    </row>
    <row r="791" spans="1:3" x14ac:dyDescent="0.2">
      <c r="A791" t="s">
        <v>2061</v>
      </c>
      <c r="B791">
        <v>2475.4008897569302</v>
      </c>
      <c r="C791">
        <v>717.09248638152997</v>
      </c>
    </row>
    <row r="792" spans="1:3" x14ac:dyDescent="0.2">
      <c r="A792" t="s">
        <v>2062</v>
      </c>
      <c r="B792">
        <v>1184.5208219067899</v>
      </c>
      <c r="C792">
        <v>434.71781587600702</v>
      </c>
    </row>
    <row r="793" spans="1:3" x14ac:dyDescent="0.2">
      <c r="A793" t="s">
        <v>486</v>
      </c>
      <c r="B793">
        <v>1525.7338559980301</v>
      </c>
      <c r="C793">
        <v>503.67113435268402</v>
      </c>
    </row>
    <row r="794" spans="1:3" x14ac:dyDescent="0.2">
      <c r="A794" t="s">
        <v>2063</v>
      </c>
      <c r="B794">
        <v>1982.115639352</v>
      </c>
      <c r="C794">
        <v>609.38686299324002</v>
      </c>
    </row>
    <row r="795" spans="1:3" x14ac:dyDescent="0.2">
      <c r="A795" t="s">
        <v>2064</v>
      </c>
      <c r="B795" s="2">
        <v>876.29988902006505</v>
      </c>
      <c r="C795" s="2">
        <v>337.07820701599098</v>
      </c>
    </row>
    <row r="796" spans="1:3" x14ac:dyDescent="0.2">
      <c r="A796" t="s">
        <v>2065</v>
      </c>
      <c r="B796">
        <v>2731.1553855499701</v>
      </c>
      <c r="C796">
        <v>719.07820785045601</v>
      </c>
    </row>
    <row r="797" spans="1:3" x14ac:dyDescent="0.2">
      <c r="A797" t="s">
        <v>1247</v>
      </c>
      <c r="B797">
        <v>568.79828490451405</v>
      </c>
      <c r="C797">
        <v>241.42135322093901</v>
      </c>
    </row>
    <row r="798" spans="1:3" x14ac:dyDescent="0.2">
      <c r="A798" t="s">
        <v>2066</v>
      </c>
      <c r="B798">
        <v>242.88317688884001</v>
      </c>
      <c r="C798">
        <v>132.669046521186</v>
      </c>
    </row>
    <row r="799" spans="1:3" x14ac:dyDescent="0.2">
      <c r="A799" t="s">
        <v>491</v>
      </c>
      <c r="B799">
        <v>1528.13945524767</v>
      </c>
      <c r="C799">
        <v>537.22748255729596</v>
      </c>
    </row>
    <row r="800" spans="1:3" x14ac:dyDescent="0.2">
      <c r="A800" t="s">
        <v>2067</v>
      </c>
      <c r="B800">
        <v>1062.63055997227</v>
      </c>
      <c r="C800">
        <v>417.622364044189</v>
      </c>
    </row>
    <row r="801" spans="1:3" x14ac:dyDescent="0.2">
      <c r="A801" t="s">
        <v>1249</v>
      </c>
      <c r="B801">
        <v>1660.4970433088399</v>
      </c>
      <c r="C801">
        <v>515.37972342967896</v>
      </c>
    </row>
    <row r="802" spans="1:3" x14ac:dyDescent="0.2">
      <c r="A802" t="s">
        <v>2068</v>
      </c>
      <c r="B802">
        <v>1294.5177015838599</v>
      </c>
      <c r="C802">
        <v>426.249780774116</v>
      </c>
    </row>
    <row r="803" spans="1:3" x14ac:dyDescent="0.2">
      <c r="A803" t="s">
        <v>493</v>
      </c>
      <c r="B803">
        <v>1304.15154124745</v>
      </c>
      <c r="C803">
        <v>459.42849361896498</v>
      </c>
    </row>
    <row r="804" spans="1:3" x14ac:dyDescent="0.2">
      <c r="A804" t="s">
        <v>2069</v>
      </c>
      <c r="B804">
        <v>931.423221883628</v>
      </c>
      <c r="C804">
        <v>411.37972319126101</v>
      </c>
    </row>
    <row r="805" spans="1:3" x14ac:dyDescent="0.2">
      <c r="A805" t="s">
        <v>2070</v>
      </c>
      <c r="B805">
        <v>770.68024541755995</v>
      </c>
      <c r="C805">
        <v>309.17871296405701</v>
      </c>
    </row>
    <row r="806" spans="1:3" x14ac:dyDescent="0.2">
      <c r="A806" t="s">
        <v>495</v>
      </c>
      <c r="B806">
        <v>1318.0430681990699</v>
      </c>
      <c r="C806">
        <v>477.90663552284201</v>
      </c>
    </row>
    <row r="807" spans="1:3" x14ac:dyDescent="0.2">
      <c r="A807" t="s">
        <v>2071</v>
      </c>
      <c r="B807">
        <v>2295.0247874660499</v>
      </c>
      <c r="C807">
        <v>677.872144699096</v>
      </c>
    </row>
    <row r="808" spans="1:3" x14ac:dyDescent="0.2">
      <c r="A808" t="s">
        <v>2072</v>
      </c>
      <c r="B808">
        <v>1430.83593584199</v>
      </c>
      <c r="C808">
        <v>473.81326770782402</v>
      </c>
    </row>
    <row r="809" spans="1:3" x14ac:dyDescent="0.2">
      <c r="A809" t="s">
        <v>497</v>
      </c>
      <c r="B809">
        <v>635.91788653772903</v>
      </c>
      <c r="C809">
        <v>281.82337391376399</v>
      </c>
    </row>
    <row r="810" spans="1:3" x14ac:dyDescent="0.2">
      <c r="A810" t="s">
        <v>2073</v>
      </c>
      <c r="B810">
        <v>1716.2193177752899</v>
      </c>
      <c r="C810">
        <v>556.88433647155705</v>
      </c>
    </row>
    <row r="811" spans="1:3" x14ac:dyDescent="0.2">
      <c r="A811" t="s">
        <v>2074</v>
      </c>
      <c r="B811">
        <v>1865.9020691829</v>
      </c>
      <c r="C811">
        <v>589.73714840412094</v>
      </c>
    </row>
    <row r="812" spans="1:3" x14ac:dyDescent="0.2">
      <c r="A812" t="s">
        <v>2075</v>
      </c>
      <c r="B812">
        <v>1252.4284041154399</v>
      </c>
      <c r="C812">
        <v>452.31579399108801</v>
      </c>
    </row>
    <row r="813" spans="1:3" x14ac:dyDescent="0.2">
      <c r="A813" t="s">
        <v>2076</v>
      </c>
      <c r="B813">
        <v>2725.7650675848899</v>
      </c>
      <c r="C813">
        <v>741.93102025985695</v>
      </c>
    </row>
    <row r="814" spans="1:3" x14ac:dyDescent="0.2">
      <c r="A814" t="s">
        <v>2077</v>
      </c>
      <c r="B814">
        <v>913.20125509068998</v>
      </c>
      <c r="C814">
        <v>367.22034335136402</v>
      </c>
    </row>
    <row r="815" spans="1:3" x14ac:dyDescent="0.2">
      <c r="A815" t="s">
        <v>2078</v>
      </c>
      <c r="B815">
        <v>676.58245726035</v>
      </c>
      <c r="C815">
        <v>267.56348919868401</v>
      </c>
    </row>
    <row r="816" spans="1:3" x14ac:dyDescent="0.2">
      <c r="A816" t="s">
        <v>501</v>
      </c>
      <c r="B816">
        <v>919.27533481834303</v>
      </c>
      <c r="C816">
        <v>334.04876947402897</v>
      </c>
    </row>
    <row r="817" spans="1:3" x14ac:dyDescent="0.2">
      <c r="A817" t="s">
        <v>2079</v>
      </c>
      <c r="B817">
        <v>1739.61110734576</v>
      </c>
      <c r="C817">
        <v>559.26911330223004</v>
      </c>
    </row>
    <row r="818" spans="1:3" x14ac:dyDescent="0.2">
      <c r="A818" t="s">
        <v>2080</v>
      </c>
      <c r="B818">
        <v>2492.0748502113502</v>
      </c>
      <c r="C818">
        <v>741.78888463973999</v>
      </c>
    </row>
    <row r="819" spans="1:3" x14ac:dyDescent="0.2">
      <c r="A819" t="s">
        <v>2081</v>
      </c>
      <c r="B819">
        <v>1135.56817496995</v>
      </c>
      <c r="C819">
        <v>447.42135334014802</v>
      </c>
    </row>
    <row r="820" spans="1:3" x14ac:dyDescent="0.2">
      <c r="A820" t="s">
        <v>2082</v>
      </c>
      <c r="B820">
        <v>1146.20833779034</v>
      </c>
      <c r="C820">
        <v>479.16146731376602</v>
      </c>
    </row>
    <row r="821" spans="1:3" x14ac:dyDescent="0.2">
      <c r="A821" t="s">
        <v>2083</v>
      </c>
      <c r="B821">
        <v>2332.0046233438102</v>
      </c>
      <c r="C821">
        <v>635.19299435615505</v>
      </c>
    </row>
    <row r="822" spans="1:3" x14ac:dyDescent="0.2">
      <c r="A822" t="s">
        <v>505</v>
      </c>
      <c r="B822">
        <v>1702.48023655465</v>
      </c>
      <c r="C822">
        <v>558.74220407009102</v>
      </c>
    </row>
    <row r="823" spans="1:3" x14ac:dyDescent="0.2">
      <c r="A823" t="s">
        <v>2084</v>
      </c>
      <c r="B823">
        <v>2222.1077626034898</v>
      </c>
      <c r="C823">
        <v>654.90872097015301</v>
      </c>
    </row>
    <row r="824" spans="1:3" x14ac:dyDescent="0.2">
      <c r="A824" t="s">
        <v>2085</v>
      </c>
      <c r="B824">
        <v>1537.35574997653</v>
      </c>
      <c r="C824">
        <v>529.60511910915295</v>
      </c>
    </row>
    <row r="825" spans="1:3" x14ac:dyDescent="0.2">
      <c r="A825" t="s">
        <v>2086</v>
      </c>
      <c r="B825">
        <v>387.73845576992898</v>
      </c>
      <c r="C825">
        <v>213.68123865127501</v>
      </c>
    </row>
    <row r="826" spans="1:3" x14ac:dyDescent="0.2">
      <c r="A826" t="s">
        <v>2087</v>
      </c>
      <c r="B826">
        <v>1258.5992669642501</v>
      </c>
      <c r="C826">
        <v>440.01427972316702</v>
      </c>
    </row>
    <row r="827" spans="1:3" x14ac:dyDescent="0.2">
      <c r="A827" t="s">
        <v>2088</v>
      </c>
      <c r="B827">
        <v>687.93165348332195</v>
      </c>
      <c r="C827">
        <v>302.02438426017699</v>
      </c>
    </row>
    <row r="828" spans="1:3" x14ac:dyDescent="0.2">
      <c r="A828" t="s">
        <v>1261</v>
      </c>
      <c r="B828">
        <v>1166.7788706041199</v>
      </c>
      <c r="C828">
        <v>426.91882812976797</v>
      </c>
    </row>
    <row r="829" spans="1:3" x14ac:dyDescent="0.2">
      <c r="A829" t="s">
        <v>2089</v>
      </c>
      <c r="B829" s="2">
        <v>850.95080140006803</v>
      </c>
      <c r="C829" s="2">
        <v>340.33304262161198</v>
      </c>
    </row>
    <row r="830" spans="1:3" x14ac:dyDescent="0.2">
      <c r="A830" t="s">
        <v>2090</v>
      </c>
      <c r="B830">
        <v>1243.40711520061</v>
      </c>
      <c r="C830">
        <v>441.320848703384</v>
      </c>
    </row>
    <row r="831" spans="1:3" x14ac:dyDescent="0.2">
      <c r="A831" t="s">
        <v>2091</v>
      </c>
      <c r="B831">
        <v>1272.4088018180501</v>
      </c>
      <c r="C831">
        <v>426.84270787239001</v>
      </c>
    </row>
    <row r="832" spans="1:3" x14ac:dyDescent="0.2">
      <c r="A832" t="s">
        <v>513</v>
      </c>
      <c r="B832">
        <v>2087.0813566966399</v>
      </c>
      <c r="C832">
        <v>623.93816006183602</v>
      </c>
    </row>
    <row r="833" spans="1:3" x14ac:dyDescent="0.2">
      <c r="A833" t="s">
        <v>2092</v>
      </c>
      <c r="B833">
        <v>1473.10825847463</v>
      </c>
      <c r="C833">
        <v>502.71781623363398</v>
      </c>
    </row>
    <row r="834" spans="1:3" x14ac:dyDescent="0.2">
      <c r="A834" t="s">
        <v>514</v>
      </c>
      <c r="B834">
        <v>775.36006768863604</v>
      </c>
      <c r="C834">
        <v>310.29141008853901</v>
      </c>
    </row>
    <row r="835" spans="1:3" x14ac:dyDescent="0.2">
      <c r="A835" t="s">
        <v>515</v>
      </c>
      <c r="B835">
        <v>715.21221946264995</v>
      </c>
      <c r="C835">
        <v>303.72286927699997</v>
      </c>
    </row>
    <row r="836" spans="1:3" x14ac:dyDescent="0.2">
      <c r="A836" t="s">
        <v>2093</v>
      </c>
      <c r="B836">
        <v>1387.7197652524001</v>
      </c>
      <c r="C836">
        <v>461.98989474773401</v>
      </c>
    </row>
    <row r="837" spans="1:3" x14ac:dyDescent="0.2">
      <c r="A837" t="s">
        <v>2094</v>
      </c>
      <c r="B837">
        <v>1286.7358773102501</v>
      </c>
      <c r="C837">
        <v>457.52185833454098</v>
      </c>
    </row>
    <row r="838" spans="1:3" x14ac:dyDescent="0.2">
      <c r="A838" t="s">
        <v>2095</v>
      </c>
      <c r="B838">
        <v>2864.04597289086</v>
      </c>
      <c r="C838">
        <v>763.48736834526005</v>
      </c>
    </row>
    <row r="839" spans="1:3" x14ac:dyDescent="0.2">
      <c r="A839" t="s">
        <v>520</v>
      </c>
      <c r="B839">
        <v>1250.6823027416699</v>
      </c>
      <c r="C839">
        <v>411.33809268474499</v>
      </c>
    </row>
    <row r="840" spans="1:3" x14ac:dyDescent="0.2">
      <c r="A840" t="s">
        <v>1267</v>
      </c>
      <c r="B840">
        <v>547.37110114544498</v>
      </c>
      <c r="C840">
        <v>252.71067678928301</v>
      </c>
    </row>
    <row r="841" spans="1:3" x14ac:dyDescent="0.2">
      <c r="A841" t="s">
        <v>2096</v>
      </c>
      <c r="B841">
        <v>1651.9812341961001</v>
      </c>
      <c r="C841">
        <v>493.470125079154</v>
      </c>
    </row>
    <row r="842" spans="1:3" x14ac:dyDescent="0.2">
      <c r="A842" t="s">
        <v>521</v>
      </c>
      <c r="B842">
        <v>1718.9071563074299</v>
      </c>
      <c r="C842">
        <v>558.98484313487995</v>
      </c>
    </row>
    <row r="843" spans="1:3" x14ac:dyDescent="0.2">
      <c r="A843" t="s">
        <v>523</v>
      </c>
      <c r="B843">
        <v>965.20538401789702</v>
      </c>
      <c r="C843">
        <v>392.00713980197901</v>
      </c>
    </row>
    <row r="844" spans="1:3" x14ac:dyDescent="0.2">
      <c r="A844" t="s">
        <v>2097</v>
      </c>
      <c r="B844">
        <v>2883.3424733526099</v>
      </c>
      <c r="C844">
        <v>810.11478567123402</v>
      </c>
    </row>
    <row r="845" spans="1:3" x14ac:dyDescent="0.2">
      <c r="A845" t="s">
        <v>2098</v>
      </c>
      <c r="B845">
        <v>1418.73987635976</v>
      </c>
      <c r="C845">
        <v>492.65894091129297</v>
      </c>
    </row>
    <row r="846" spans="1:3" x14ac:dyDescent="0.2">
      <c r="A846" t="s">
        <v>2099</v>
      </c>
      <c r="B846" s="2">
        <v>802.52751051879102</v>
      </c>
      <c r="C846" s="2">
        <v>329.480228185653</v>
      </c>
    </row>
    <row r="847" spans="1:3" x14ac:dyDescent="0.2">
      <c r="A847" t="s">
        <v>2100</v>
      </c>
      <c r="B847">
        <v>578.43981586252198</v>
      </c>
      <c r="C847">
        <v>253.86500442028</v>
      </c>
    </row>
    <row r="848" spans="1:3" x14ac:dyDescent="0.2">
      <c r="A848" t="s">
        <v>2101</v>
      </c>
      <c r="B848">
        <v>912.83908874892597</v>
      </c>
      <c r="C848">
        <v>374.93607211112902</v>
      </c>
    </row>
    <row r="849" spans="1:3" x14ac:dyDescent="0.2">
      <c r="A849" t="s">
        <v>2102</v>
      </c>
      <c r="B849">
        <v>1159.3871995935699</v>
      </c>
      <c r="C849">
        <v>419.78888452053002</v>
      </c>
    </row>
    <row r="850" spans="1:3" x14ac:dyDescent="0.2">
      <c r="A850" t="s">
        <v>527</v>
      </c>
      <c r="B850" s="2">
        <v>829.40064919778399</v>
      </c>
      <c r="C850" s="2">
        <v>348.06601607799502</v>
      </c>
    </row>
    <row r="851" spans="1:3" x14ac:dyDescent="0.2">
      <c r="A851" t="s">
        <v>528</v>
      </c>
      <c r="B851">
        <v>535.63602213444403</v>
      </c>
      <c r="C851">
        <v>256.75230741500798</v>
      </c>
    </row>
    <row r="852" spans="1:3" x14ac:dyDescent="0.2">
      <c r="A852" t="s">
        <v>2103</v>
      </c>
      <c r="B852">
        <v>1887.1408870876701</v>
      </c>
      <c r="C852">
        <v>619.32798802852597</v>
      </c>
    </row>
    <row r="853" spans="1:3" x14ac:dyDescent="0.2">
      <c r="A853" t="s">
        <v>1277</v>
      </c>
      <c r="B853">
        <v>571.02038034962698</v>
      </c>
      <c r="C853">
        <v>262.73506391048397</v>
      </c>
    </row>
    <row r="854" spans="1:3" x14ac:dyDescent="0.2">
      <c r="A854" t="s">
        <v>531</v>
      </c>
      <c r="B854">
        <v>1169.86825377338</v>
      </c>
      <c r="C854">
        <v>409.07820773124598</v>
      </c>
    </row>
    <row r="855" spans="1:3" x14ac:dyDescent="0.2">
      <c r="A855" t="s">
        <v>2104</v>
      </c>
      <c r="B855">
        <v>1708.5500113901601</v>
      </c>
      <c r="C855">
        <v>588.70057106017998</v>
      </c>
    </row>
    <row r="856" spans="1:3" x14ac:dyDescent="0.2">
      <c r="A856" t="s">
        <v>2105</v>
      </c>
      <c r="B856">
        <v>1632.8698891511699</v>
      </c>
      <c r="C856">
        <v>558.07315552234604</v>
      </c>
    </row>
    <row r="857" spans="1:3" x14ac:dyDescent="0.2">
      <c r="A857" t="s">
        <v>2106</v>
      </c>
      <c r="B857">
        <v>1077.0834796445299</v>
      </c>
      <c r="C857">
        <v>417.76449954509701</v>
      </c>
    </row>
    <row r="858" spans="1:3" x14ac:dyDescent="0.2">
      <c r="A858" t="s">
        <v>2107</v>
      </c>
      <c r="B858">
        <v>2145.3060820675501</v>
      </c>
      <c r="C858">
        <v>638.37467110157002</v>
      </c>
    </row>
    <row r="859" spans="1:3" x14ac:dyDescent="0.2">
      <c r="A859" t="s">
        <v>535</v>
      </c>
      <c r="B859">
        <v>1721.9350843278201</v>
      </c>
      <c r="C859">
        <v>568.13203060626904</v>
      </c>
    </row>
    <row r="860" spans="1:3" x14ac:dyDescent="0.2">
      <c r="A860" t="s">
        <v>2108</v>
      </c>
      <c r="B860">
        <v>1936.90247675871</v>
      </c>
      <c r="C860">
        <v>626.92596745491005</v>
      </c>
    </row>
    <row r="861" spans="1:3" x14ac:dyDescent="0.2">
      <c r="A861" t="s">
        <v>1283</v>
      </c>
      <c r="B861">
        <v>435.95067769069698</v>
      </c>
      <c r="C861">
        <v>198.95331716537399</v>
      </c>
    </row>
    <row r="862" spans="1:3" x14ac:dyDescent="0.2">
      <c r="A862" t="s">
        <v>2109</v>
      </c>
      <c r="B862">
        <v>1244.8290382180201</v>
      </c>
      <c r="C862">
        <v>425.88938999176003</v>
      </c>
    </row>
    <row r="863" spans="1:3" x14ac:dyDescent="0.2">
      <c r="A863" t="s">
        <v>2110</v>
      </c>
      <c r="B863">
        <v>1778.3601748901001</v>
      </c>
      <c r="C863">
        <v>545.06810438632897</v>
      </c>
    </row>
    <row r="864" spans="1:3" x14ac:dyDescent="0.2">
      <c r="A864" t="s">
        <v>2111</v>
      </c>
      <c r="B864">
        <v>2562.8455633777098</v>
      </c>
      <c r="C864">
        <v>735.13411712646405</v>
      </c>
    </row>
    <row r="865" spans="1:3" x14ac:dyDescent="0.2">
      <c r="A865" t="s">
        <v>537</v>
      </c>
      <c r="B865">
        <v>1046.7690723923899</v>
      </c>
      <c r="C865">
        <v>401.62950527667999</v>
      </c>
    </row>
    <row r="866" spans="1:3" x14ac:dyDescent="0.2">
      <c r="A866" t="s">
        <v>2112</v>
      </c>
      <c r="B866">
        <v>1137.10237975788</v>
      </c>
      <c r="C866">
        <v>492.09040093421902</v>
      </c>
    </row>
    <row r="867" spans="1:3" x14ac:dyDescent="0.2">
      <c r="A867" t="s">
        <v>2113</v>
      </c>
      <c r="B867">
        <v>3018.9824975637498</v>
      </c>
      <c r="C867">
        <v>795.20309793949104</v>
      </c>
    </row>
    <row r="868" spans="1:3" x14ac:dyDescent="0.2">
      <c r="A868" t="s">
        <v>2114</v>
      </c>
      <c r="B868">
        <v>1726.10779056606</v>
      </c>
      <c r="C868">
        <v>547.87214505672398</v>
      </c>
    </row>
    <row r="869" spans="1:3" x14ac:dyDescent="0.2">
      <c r="A869" t="s">
        <v>541</v>
      </c>
      <c r="B869">
        <v>1197.87980700455</v>
      </c>
      <c r="C869">
        <v>447.84775960445398</v>
      </c>
    </row>
    <row r="870" spans="1:3" x14ac:dyDescent="0.2">
      <c r="A870" t="s">
        <v>2115</v>
      </c>
      <c r="B870">
        <v>731.99534381764295</v>
      </c>
      <c r="C870">
        <v>287.37972283363302</v>
      </c>
    </row>
    <row r="871" spans="1:3" x14ac:dyDescent="0.2">
      <c r="A871" t="s">
        <v>2116</v>
      </c>
      <c r="B871">
        <v>1316.6223041983999</v>
      </c>
      <c r="C871">
        <v>471.04371750354699</v>
      </c>
    </row>
    <row r="872" spans="1:3" x14ac:dyDescent="0.2">
      <c r="A872" t="s">
        <v>2117</v>
      </c>
      <c r="B872">
        <v>1984.74234963458</v>
      </c>
      <c r="C872">
        <v>593.42849254608097</v>
      </c>
    </row>
    <row r="873" spans="1:3" x14ac:dyDescent="0.2">
      <c r="A873" t="s">
        <v>1287</v>
      </c>
      <c r="B873">
        <v>1352.78756948405</v>
      </c>
      <c r="C873">
        <v>451.93101954460099</v>
      </c>
    </row>
    <row r="874" spans="1:3" x14ac:dyDescent="0.2">
      <c r="A874" t="s">
        <v>2118</v>
      </c>
      <c r="B874">
        <v>1665.91032174471</v>
      </c>
      <c r="C874">
        <v>581.64674925804104</v>
      </c>
    </row>
    <row r="875" spans="1:3" x14ac:dyDescent="0.2">
      <c r="A875" t="s">
        <v>2119</v>
      </c>
      <c r="B875">
        <v>327.444540916797</v>
      </c>
      <c r="C875">
        <v>168.81118214130399</v>
      </c>
    </row>
    <row r="876" spans="1:3" x14ac:dyDescent="0.2">
      <c r="A876" t="s">
        <v>2120</v>
      </c>
      <c r="B876">
        <v>734.281709871418</v>
      </c>
      <c r="C876">
        <v>318.75230681896198</v>
      </c>
    </row>
    <row r="877" spans="1:3" x14ac:dyDescent="0.2">
      <c r="A877" t="s">
        <v>1289</v>
      </c>
      <c r="B877">
        <v>1720.58288091649</v>
      </c>
      <c r="C877">
        <v>535.61225831508602</v>
      </c>
    </row>
    <row r="878" spans="1:3" x14ac:dyDescent="0.2">
      <c r="A878" t="s">
        <v>2121</v>
      </c>
      <c r="B878">
        <v>1996.3581461793101</v>
      </c>
      <c r="C878">
        <v>602.80821788311005</v>
      </c>
    </row>
    <row r="879" spans="1:3" x14ac:dyDescent="0.2">
      <c r="A879" t="s">
        <v>2122</v>
      </c>
      <c r="B879">
        <v>2428.47359406027</v>
      </c>
      <c r="C879">
        <v>707.84775960445404</v>
      </c>
    </row>
    <row r="880" spans="1:3" x14ac:dyDescent="0.2">
      <c r="A880" t="s">
        <v>2123</v>
      </c>
      <c r="B880">
        <v>553.155448952347</v>
      </c>
      <c r="C880">
        <v>238.367531776428</v>
      </c>
    </row>
    <row r="881" spans="1:3" x14ac:dyDescent="0.2">
      <c r="A881" t="s">
        <v>1291</v>
      </c>
      <c r="B881">
        <v>1391.93425984231</v>
      </c>
      <c r="C881">
        <v>448.23253583908001</v>
      </c>
    </row>
    <row r="882" spans="1:3" x14ac:dyDescent="0.2">
      <c r="A882" t="s">
        <v>548</v>
      </c>
      <c r="B882">
        <v>1398.03693533419</v>
      </c>
      <c r="C882">
        <v>507.83051395416197</v>
      </c>
    </row>
    <row r="883" spans="1:3" x14ac:dyDescent="0.2">
      <c r="A883" t="s">
        <v>1294</v>
      </c>
      <c r="B883">
        <v>2211.4444573073201</v>
      </c>
      <c r="C883">
        <v>652.66608154773701</v>
      </c>
    </row>
    <row r="884" spans="1:3" x14ac:dyDescent="0.2">
      <c r="A884" t="s">
        <v>2124</v>
      </c>
      <c r="B884">
        <v>1404.7774786125401</v>
      </c>
      <c r="C884">
        <v>461.06096267700099</v>
      </c>
    </row>
    <row r="885" spans="1:3" x14ac:dyDescent="0.2">
      <c r="A885" t="s">
        <v>2125</v>
      </c>
      <c r="B885">
        <v>1937.8826270434799</v>
      </c>
      <c r="C885">
        <v>609.119838237762</v>
      </c>
    </row>
    <row r="886" spans="1:3" x14ac:dyDescent="0.2">
      <c r="A886" t="s">
        <v>2126</v>
      </c>
      <c r="B886">
        <v>776.63556093479701</v>
      </c>
      <c r="C886">
        <v>330.93607211112902</v>
      </c>
    </row>
    <row r="887" spans="1:3" x14ac:dyDescent="0.2">
      <c r="A887" t="s">
        <v>2127</v>
      </c>
      <c r="B887">
        <v>1688.6223204084499</v>
      </c>
      <c r="C887">
        <v>522.45793044567097</v>
      </c>
    </row>
    <row r="888" spans="1:3" x14ac:dyDescent="0.2">
      <c r="A888" t="s">
        <v>2128</v>
      </c>
      <c r="B888" s="2">
        <v>803.12837755068097</v>
      </c>
      <c r="C888" s="2">
        <v>320.57568109035401</v>
      </c>
    </row>
    <row r="889" spans="1:3" x14ac:dyDescent="0.2">
      <c r="A889" t="s">
        <v>2129</v>
      </c>
      <c r="B889" s="2">
        <v>805.74741360997803</v>
      </c>
      <c r="C889" s="2">
        <v>311.23758757114399</v>
      </c>
    </row>
    <row r="890" spans="1:3" x14ac:dyDescent="0.2">
      <c r="A890" t="s">
        <v>554</v>
      </c>
      <c r="B890">
        <v>2233.18086685648</v>
      </c>
      <c r="C890">
        <v>672.04877042770295</v>
      </c>
    </row>
    <row r="891" spans="1:3" x14ac:dyDescent="0.2">
      <c r="A891" t="s">
        <v>2130</v>
      </c>
      <c r="B891">
        <v>1661.0247621091801</v>
      </c>
      <c r="C891">
        <v>547.88938844203903</v>
      </c>
    </row>
    <row r="892" spans="1:3" x14ac:dyDescent="0.2">
      <c r="A892" t="s">
        <v>2131</v>
      </c>
      <c r="B892">
        <v>555.66772096734996</v>
      </c>
      <c r="C892">
        <v>236.49242210388101</v>
      </c>
    </row>
    <row r="893" spans="1:3" x14ac:dyDescent="0.2">
      <c r="A893" t="s">
        <v>2132</v>
      </c>
      <c r="B893">
        <v>2270.4673005468999</v>
      </c>
      <c r="C893">
        <v>675.25186789035797</v>
      </c>
    </row>
    <row r="894" spans="1:3" x14ac:dyDescent="0.2">
      <c r="A894" t="s">
        <v>2133</v>
      </c>
      <c r="B894">
        <v>2582.1322601831698</v>
      </c>
      <c r="C894">
        <v>723.394003033638</v>
      </c>
    </row>
    <row r="895" spans="1:3" x14ac:dyDescent="0.2">
      <c r="A895" t="s">
        <v>2134</v>
      </c>
      <c r="B895" s="2">
        <v>856.23100852922403</v>
      </c>
      <c r="C895" s="2">
        <v>331.22034347057303</v>
      </c>
    </row>
    <row r="896" spans="1:3" x14ac:dyDescent="0.2">
      <c r="A896" t="s">
        <v>556</v>
      </c>
      <c r="B896">
        <v>2317.79407017931</v>
      </c>
      <c r="C896">
        <v>654.64169621467499</v>
      </c>
    </row>
    <row r="897" spans="1:3" x14ac:dyDescent="0.2">
      <c r="A897" t="s">
        <v>1299</v>
      </c>
      <c r="B897">
        <v>2600.6460364756699</v>
      </c>
      <c r="C897">
        <v>727.13411736488297</v>
      </c>
    </row>
    <row r="898" spans="1:3" x14ac:dyDescent="0.2">
      <c r="A898" t="s">
        <v>2135</v>
      </c>
      <c r="B898">
        <v>1295.5481079254</v>
      </c>
      <c r="C898">
        <v>422.99494767188997</v>
      </c>
    </row>
    <row r="899" spans="1:3" x14ac:dyDescent="0.2">
      <c r="A899" t="s">
        <v>2136</v>
      </c>
      <c r="B899">
        <v>1737.42093320764</v>
      </c>
      <c r="C899">
        <v>546.88433563709202</v>
      </c>
    </row>
    <row r="900" spans="1:3" x14ac:dyDescent="0.2">
      <c r="A900" t="s">
        <v>2137</v>
      </c>
      <c r="B900">
        <v>1101.52329724484</v>
      </c>
      <c r="C900">
        <v>409.94826459884598</v>
      </c>
    </row>
    <row r="901" spans="1:3" x14ac:dyDescent="0.2">
      <c r="A901" t="s">
        <v>560</v>
      </c>
      <c r="B901">
        <v>2810.4539298442901</v>
      </c>
      <c r="C901">
        <v>759.43563258647896</v>
      </c>
    </row>
    <row r="902" spans="1:3" x14ac:dyDescent="0.2">
      <c r="A902" t="s">
        <v>1303</v>
      </c>
      <c r="B902">
        <v>2116.0617116739099</v>
      </c>
      <c r="C902">
        <v>635.712763547897</v>
      </c>
    </row>
    <row r="903" spans="1:3" x14ac:dyDescent="0.2">
      <c r="A903" t="s">
        <v>2138</v>
      </c>
      <c r="B903">
        <v>1699.7075654864</v>
      </c>
      <c r="C903">
        <v>555.16146850585903</v>
      </c>
    </row>
    <row r="904" spans="1:3" x14ac:dyDescent="0.2">
      <c r="A904" t="s">
        <v>561</v>
      </c>
      <c r="B904">
        <v>1672.05415767212</v>
      </c>
      <c r="C904">
        <v>532.00713980197895</v>
      </c>
    </row>
    <row r="905" spans="1:3" x14ac:dyDescent="0.2">
      <c r="A905" t="s">
        <v>2139</v>
      </c>
      <c r="B905">
        <v>2935.2404183235899</v>
      </c>
      <c r="C905">
        <v>781.06810116767804</v>
      </c>
    </row>
    <row r="906" spans="1:3" x14ac:dyDescent="0.2">
      <c r="A906" t="s">
        <v>2140</v>
      </c>
      <c r="B906">
        <v>962.90880481789895</v>
      </c>
      <c r="C906">
        <v>386.24977982044197</v>
      </c>
    </row>
    <row r="907" spans="1:3" x14ac:dyDescent="0.2">
      <c r="A907" t="s">
        <v>1306</v>
      </c>
      <c r="B907">
        <v>1469.6993542093901</v>
      </c>
      <c r="C907">
        <v>514.15641796588898</v>
      </c>
    </row>
    <row r="908" spans="1:3" x14ac:dyDescent="0.2">
      <c r="A908" t="s">
        <v>2141</v>
      </c>
      <c r="B908">
        <v>971.24242755482203</v>
      </c>
      <c r="C908">
        <v>376.132029533386</v>
      </c>
    </row>
    <row r="909" spans="1:3" x14ac:dyDescent="0.2">
      <c r="A909" t="s">
        <v>2142</v>
      </c>
      <c r="B909">
        <v>1710.67904053814</v>
      </c>
      <c r="C909">
        <v>565.47012329101506</v>
      </c>
    </row>
    <row r="910" spans="1:3" x14ac:dyDescent="0.2">
      <c r="A910" t="s">
        <v>2143</v>
      </c>
      <c r="B910">
        <v>1876.2419381612399</v>
      </c>
      <c r="C910">
        <v>590.66608190536499</v>
      </c>
    </row>
    <row r="911" spans="1:3" x14ac:dyDescent="0.2">
      <c r="A911" t="s">
        <v>2144</v>
      </c>
      <c r="B911">
        <v>3238.8590518493502</v>
      </c>
      <c r="C911">
        <v>830.17366099357605</v>
      </c>
    </row>
    <row r="912" spans="1:3" x14ac:dyDescent="0.2">
      <c r="A912" t="s">
        <v>2145</v>
      </c>
      <c r="B912">
        <v>2204.3391974841302</v>
      </c>
      <c r="C912">
        <v>655.30360269546497</v>
      </c>
    </row>
    <row r="913" spans="1:3" x14ac:dyDescent="0.2">
      <c r="A913" t="s">
        <v>2146</v>
      </c>
      <c r="B913">
        <v>1790.8054940945101</v>
      </c>
      <c r="C913">
        <v>583.16860640048901</v>
      </c>
    </row>
    <row r="914" spans="1:3" x14ac:dyDescent="0.2">
      <c r="A914" t="s">
        <v>569</v>
      </c>
      <c r="B914">
        <v>1976.0328391514099</v>
      </c>
      <c r="C914">
        <v>624.19090604782104</v>
      </c>
    </row>
    <row r="915" spans="1:3" x14ac:dyDescent="0.2">
      <c r="A915" t="s">
        <v>1308</v>
      </c>
      <c r="B915">
        <v>1054.9525576956701</v>
      </c>
      <c r="C915">
        <v>402.048770308494</v>
      </c>
    </row>
    <row r="916" spans="1:3" x14ac:dyDescent="0.2">
      <c r="A916" t="s">
        <v>2147</v>
      </c>
      <c r="B916">
        <v>1834.9131133578801</v>
      </c>
      <c r="C916">
        <v>618.72495687007904</v>
      </c>
    </row>
    <row r="917" spans="1:3" x14ac:dyDescent="0.2">
      <c r="A917" t="s">
        <v>2148</v>
      </c>
      <c r="B917">
        <v>1070.6796568207501</v>
      </c>
      <c r="C917">
        <v>412.57568120956398</v>
      </c>
    </row>
    <row r="918" spans="1:3" x14ac:dyDescent="0.2">
      <c r="A918" t="s">
        <v>2149</v>
      </c>
      <c r="B918">
        <v>1194.3645542526201</v>
      </c>
      <c r="C918">
        <v>452.57568061351702</v>
      </c>
    </row>
    <row r="919" spans="1:3" x14ac:dyDescent="0.2">
      <c r="A919" t="s">
        <v>1309</v>
      </c>
      <c r="B919" s="2">
        <v>812.58687144908697</v>
      </c>
      <c r="C919" s="2">
        <v>326.65180087089499</v>
      </c>
    </row>
    <row r="920" spans="1:3" x14ac:dyDescent="0.2">
      <c r="A920" t="s">
        <v>576</v>
      </c>
      <c r="B920">
        <v>718.40650032275403</v>
      </c>
      <c r="C920">
        <v>312.249780774116</v>
      </c>
    </row>
    <row r="921" spans="1:3" x14ac:dyDescent="0.2">
      <c r="A921" t="s">
        <v>2150</v>
      </c>
      <c r="B921">
        <v>1642.33818647048</v>
      </c>
      <c r="C921">
        <v>522.87719643115997</v>
      </c>
    </row>
    <row r="922" spans="1:3" x14ac:dyDescent="0.2">
      <c r="A922" t="s">
        <v>1310</v>
      </c>
      <c r="B922">
        <v>1243.5566439623799</v>
      </c>
      <c r="C922">
        <v>448.84270703792498</v>
      </c>
    </row>
    <row r="923" spans="1:3" x14ac:dyDescent="0.2">
      <c r="A923" t="s">
        <v>2151</v>
      </c>
      <c r="B923">
        <v>2086.6483028396401</v>
      </c>
      <c r="C923">
        <v>637.08534705638795</v>
      </c>
    </row>
    <row r="924" spans="1:3" x14ac:dyDescent="0.2">
      <c r="A924" t="s">
        <v>2152</v>
      </c>
      <c r="B924">
        <v>985.17753114214895</v>
      </c>
      <c r="C924">
        <v>370.67618620395598</v>
      </c>
    </row>
    <row r="925" spans="1:3" x14ac:dyDescent="0.2">
      <c r="A925" t="s">
        <v>2153</v>
      </c>
      <c r="B925">
        <v>1370.35011413813</v>
      </c>
      <c r="C925">
        <v>472.19090616702999</v>
      </c>
    </row>
    <row r="926" spans="1:3" x14ac:dyDescent="0.2">
      <c r="A926" t="s">
        <v>579</v>
      </c>
      <c r="B926">
        <v>1472.1625106986601</v>
      </c>
      <c r="C926">
        <v>482.11478483676899</v>
      </c>
    </row>
    <row r="927" spans="1:3" x14ac:dyDescent="0.2">
      <c r="A927" t="s">
        <v>2154</v>
      </c>
      <c r="B927">
        <v>1626.6660738165899</v>
      </c>
      <c r="C927">
        <v>559.26197290420498</v>
      </c>
    </row>
    <row r="928" spans="1:3" x14ac:dyDescent="0.2">
      <c r="A928" t="s">
        <v>580</v>
      </c>
      <c r="B928">
        <v>1184.0941052401099</v>
      </c>
      <c r="C928">
        <v>443.80612921714697</v>
      </c>
    </row>
    <row r="929" spans="1:3" x14ac:dyDescent="0.2">
      <c r="A929" t="s">
        <v>581</v>
      </c>
      <c r="B929">
        <v>2171.7113569099001</v>
      </c>
      <c r="C929">
        <v>671.67113351821899</v>
      </c>
    </row>
    <row r="930" spans="1:3" x14ac:dyDescent="0.2">
      <c r="A930" t="s">
        <v>2155</v>
      </c>
      <c r="B930">
        <v>1219.92392942832</v>
      </c>
      <c r="C930">
        <v>467.16146850585898</v>
      </c>
    </row>
    <row r="931" spans="1:3" x14ac:dyDescent="0.2">
      <c r="A931" t="s">
        <v>2156</v>
      </c>
      <c r="B931">
        <v>1191.2243789817501</v>
      </c>
      <c r="C931">
        <v>456.374670505523</v>
      </c>
    </row>
    <row r="932" spans="1:3" x14ac:dyDescent="0.2">
      <c r="A932" t="s">
        <v>2157</v>
      </c>
      <c r="B932">
        <v>980.05663765705594</v>
      </c>
      <c r="C932">
        <v>356.936072349548</v>
      </c>
    </row>
    <row r="933" spans="1:3" x14ac:dyDescent="0.2">
      <c r="A933" t="s">
        <v>1314</v>
      </c>
      <c r="B933">
        <v>1210.5624114055199</v>
      </c>
      <c r="C933">
        <v>438.93607199192002</v>
      </c>
    </row>
    <row r="934" spans="1:3" x14ac:dyDescent="0.2">
      <c r="A934" t="s">
        <v>1315</v>
      </c>
      <c r="B934">
        <v>1269.32823122691</v>
      </c>
      <c r="C934">
        <v>428.80107581615403</v>
      </c>
    </row>
    <row r="935" spans="1:3" x14ac:dyDescent="0.2">
      <c r="A935" t="s">
        <v>1316</v>
      </c>
      <c r="B935">
        <v>1071.84774984812</v>
      </c>
      <c r="C935">
        <v>384.13203084468802</v>
      </c>
    </row>
    <row r="936" spans="1:3" x14ac:dyDescent="0.2">
      <c r="A936" t="s">
        <v>2158</v>
      </c>
      <c r="B936">
        <v>4149.6248571787701</v>
      </c>
      <c r="C936">
        <v>940.68036174774102</v>
      </c>
    </row>
    <row r="937" spans="1:3" x14ac:dyDescent="0.2">
      <c r="A937" t="s">
        <v>2159</v>
      </c>
      <c r="B937">
        <v>1542.9089371761299</v>
      </c>
      <c r="C937">
        <v>507.96550917625399</v>
      </c>
    </row>
    <row r="938" spans="1:3" x14ac:dyDescent="0.2">
      <c r="A938" t="s">
        <v>586</v>
      </c>
      <c r="B938">
        <v>1900.6513532276999</v>
      </c>
      <c r="C938">
        <v>598.87719619274105</v>
      </c>
    </row>
    <row r="939" spans="1:3" x14ac:dyDescent="0.2">
      <c r="A939" t="s">
        <v>2160</v>
      </c>
      <c r="B939">
        <v>1316.34601062093</v>
      </c>
      <c r="C939">
        <v>423.77163994312201</v>
      </c>
    </row>
    <row r="940" spans="1:3" x14ac:dyDescent="0.2">
      <c r="A940" t="s">
        <v>587</v>
      </c>
      <c r="B940">
        <v>1347.8417031156</v>
      </c>
      <c r="C940">
        <v>474.47517609596201</v>
      </c>
    </row>
    <row r="941" spans="1:3" x14ac:dyDescent="0.2">
      <c r="A941" t="s">
        <v>2161</v>
      </c>
      <c r="B941">
        <v>1294.29368797405</v>
      </c>
      <c r="C941">
        <v>457.30360436439503</v>
      </c>
    </row>
    <row r="942" spans="1:3" x14ac:dyDescent="0.2">
      <c r="A942" t="s">
        <v>2162</v>
      </c>
      <c r="B942">
        <v>2456.7695691836002</v>
      </c>
      <c r="C942">
        <v>686.64883899688698</v>
      </c>
    </row>
    <row r="943" spans="1:3" x14ac:dyDescent="0.2">
      <c r="A943" t="s">
        <v>2163</v>
      </c>
      <c r="B943">
        <v>2517.8771205303501</v>
      </c>
      <c r="C943">
        <v>684.29141056537605</v>
      </c>
    </row>
    <row r="944" spans="1:3" x14ac:dyDescent="0.2">
      <c r="A944" t="s">
        <v>2164</v>
      </c>
      <c r="B944">
        <v>1191.6447765927801</v>
      </c>
      <c r="C944">
        <v>446.35028600692698</v>
      </c>
    </row>
    <row r="945" spans="1:3" x14ac:dyDescent="0.2">
      <c r="A945" t="s">
        <v>591</v>
      </c>
      <c r="B945">
        <v>1415.28672700159</v>
      </c>
      <c r="C945">
        <v>473.84775960445398</v>
      </c>
    </row>
    <row r="946" spans="1:3" x14ac:dyDescent="0.2">
      <c r="A946" t="s">
        <v>2165</v>
      </c>
      <c r="B946">
        <v>1585.3890337702401</v>
      </c>
      <c r="C946">
        <v>509.02647376060401</v>
      </c>
    </row>
    <row r="947" spans="1:3" x14ac:dyDescent="0.2">
      <c r="A947" t="s">
        <v>2166</v>
      </c>
      <c r="B947">
        <v>1307.00127391415</v>
      </c>
      <c r="C947">
        <v>430.55129694938603</v>
      </c>
    </row>
    <row r="948" spans="1:3" x14ac:dyDescent="0.2">
      <c r="A948" t="s">
        <v>593</v>
      </c>
      <c r="B948">
        <v>989.94525812257302</v>
      </c>
      <c r="C948">
        <v>416.676186919212</v>
      </c>
    </row>
    <row r="949" spans="1:3" x14ac:dyDescent="0.2">
      <c r="A949" t="s">
        <v>2167</v>
      </c>
      <c r="B949">
        <v>1550.2341171112</v>
      </c>
      <c r="C949">
        <v>517.93102002143803</v>
      </c>
    </row>
    <row r="950" spans="1:3" x14ac:dyDescent="0.2">
      <c r="A950" t="s">
        <v>1323</v>
      </c>
      <c r="B950">
        <v>1381.2209047141901</v>
      </c>
      <c r="C950">
        <v>525.46298313140801</v>
      </c>
    </row>
    <row r="951" spans="1:3" x14ac:dyDescent="0.2">
      <c r="A951" t="s">
        <v>595</v>
      </c>
      <c r="B951">
        <v>1747.74811320711</v>
      </c>
      <c r="C951">
        <v>568.49956107139496</v>
      </c>
    </row>
    <row r="952" spans="1:3" x14ac:dyDescent="0.2">
      <c r="A952" t="s">
        <v>596</v>
      </c>
      <c r="B952">
        <v>2898.1158118315898</v>
      </c>
      <c r="C952">
        <v>794.984842658042</v>
      </c>
    </row>
    <row r="953" spans="1:3" x14ac:dyDescent="0.2">
      <c r="A953" t="s">
        <v>2168</v>
      </c>
      <c r="B953">
        <v>2392.1045278532602</v>
      </c>
      <c r="C953">
        <v>717.44573903083801</v>
      </c>
    </row>
    <row r="954" spans="1:3" x14ac:dyDescent="0.2">
      <c r="A954" t="s">
        <v>2169</v>
      </c>
      <c r="B954">
        <v>1551.60577973931</v>
      </c>
      <c r="C954">
        <v>553.50461328029598</v>
      </c>
    </row>
    <row r="955" spans="1:3" x14ac:dyDescent="0.2">
      <c r="A955" t="s">
        <v>2170</v>
      </c>
      <c r="B955">
        <v>1500.0248474058501</v>
      </c>
      <c r="C955">
        <v>487.87214410305</v>
      </c>
    </row>
    <row r="956" spans="1:3" x14ac:dyDescent="0.2">
      <c r="A956" t="s">
        <v>2171</v>
      </c>
      <c r="B956">
        <v>518.00776346114696</v>
      </c>
      <c r="C956">
        <v>220.007139325141</v>
      </c>
    </row>
    <row r="957" spans="1:3" x14ac:dyDescent="0.2">
      <c r="A957" t="s">
        <v>2172</v>
      </c>
      <c r="B957">
        <v>1660.6929808171101</v>
      </c>
      <c r="C957">
        <v>502.149275302886</v>
      </c>
    </row>
    <row r="958" spans="1:3" x14ac:dyDescent="0.2">
      <c r="A958" t="s">
        <v>599</v>
      </c>
      <c r="B958">
        <v>1795.9586088747899</v>
      </c>
      <c r="C958">
        <v>564.11478519439697</v>
      </c>
    </row>
    <row r="959" spans="1:3" x14ac:dyDescent="0.2">
      <c r="A959" t="s">
        <v>2173</v>
      </c>
      <c r="B959">
        <v>1362.73118015146</v>
      </c>
      <c r="C959">
        <v>440.39905667304902</v>
      </c>
    </row>
    <row r="960" spans="1:3" x14ac:dyDescent="0.2">
      <c r="A960" t="s">
        <v>2174</v>
      </c>
      <c r="B960">
        <v>1542.85884424951</v>
      </c>
      <c r="C960">
        <v>551.10259258747101</v>
      </c>
    </row>
    <row r="961" spans="1:3" x14ac:dyDescent="0.2">
      <c r="A961" t="s">
        <v>1326</v>
      </c>
      <c r="B961">
        <v>900.64434700087099</v>
      </c>
      <c r="C961">
        <v>347.50461268424903</v>
      </c>
    </row>
    <row r="962" spans="1:3" x14ac:dyDescent="0.2">
      <c r="A962" t="s">
        <v>2175</v>
      </c>
      <c r="B962">
        <v>1183.38330972586</v>
      </c>
      <c r="C962">
        <v>410.19090545177397</v>
      </c>
    </row>
    <row r="963" spans="1:3" x14ac:dyDescent="0.2">
      <c r="A963" t="s">
        <v>2176</v>
      </c>
      <c r="B963">
        <v>1039.5826753169999</v>
      </c>
      <c r="C963">
        <v>365.622364163398</v>
      </c>
    </row>
    <row r="964" spans="1:3" x14ac:dyDescent="0.2">
      <c r="A964" t="s">
        <v>1327</v>
      </c>
      <c r="B964">
        <v>1284.7921095880799</v>
      </c>
      <c r="C964">
        <v>459.36247873306201</v>
      </c>
    </row>
    <row r="965" spans="1:3" x14ac:dyDescent="0.2">
      <c r="A965" t="s">
        <v>604</v>
      </c>
      <c r="B965">
        <v>1133.32081534752</v>
      </c>
      <c r="C965">
        <v>382.81118249893098</v>
      </c>
    </row>
    <row r="966" spans="1:3" x14ac:dyDescent="0.2">
      <c r="A966" t="s">
        <v>2177</v>
      </c>
      <c r="B966">
        <v>2683.3317925298302</v>
      </c>
      <c r="C966">
        <v>758.98484206199601</v>
      </c>
    </row>
    <row r="967" spans="1:3" x14ac:dyDescent="0.2">
      <c r="A967" t="s">
        <v>2178</v>
      </c>
      <c r="B967">
        <v>1474.8691991378801</v>
      </c>
      <c r="C967">
        <v>466.399056315422</v>
      </c>
    </row>
    <row r="968" spans="1:3" x14ac:dyDescent="0.2">
      <c r="A968" t="s">
        <v>2179</v>
      </c>
      <c r="B968">
        <v>2290.7028154193999</v>
      </c>
      <c r="C968">
        <v>649.68837928771904</v>
      </c>
    </row>
    <row r="969" spans="1:3" x14ac:dyDescent="0.2">
      <c r="A969" t="s">
        <v>1328</v>
      </c>
      <c r="B969">
        <v>1631.3775715377701</v>
      </c>
      <c r="C969">
        <v>547.54624354839302</v>
      </c>
    </row>
    <row r="970" spans="1:3" x14ac:dyDescent="0.2">
      <c r="A970" t="s">
        <v>2180</v>
      </c>
      <c r="B970">
        <v>911.14842619530998</v>
      </c>
      <c r="C970">
        <v>385.11983776092501</v>
      </c>
    </row>
    <row r="971" spans="1:3" x14ac:dyDescent="0.2">
      <c r="A971" t="s">
        <v>2181</v>
      </c>
      <c r="B971">
        <v>1687.20970031805</v>
      </c>
      <c r="C971">
        <v>562.17366158962204</v>
      </c>
    </row>
    <row r="972" spans="1:3" x14ac:dyDescent="0.2">
      <c r="A972" t="s">
        <v>605</v>
      </c>
      <c r="B972">
        <v>2833.4670070663401</v>
      </c>
      <c r="C972">
        <v>770.67618739604904</v>
      </c>
    </row>
    <row r="973" spans="1:3" x14ac:dyDescent="0.2">
      <c r="A973" t="s">
        <v>2182</v>
      </c>
      <c r="B973">
        <v>2032.6991383766699</v>
      </c>
      <c r="C973">
        <v>632.33304059505394</v>
      </c>
    </row>
    <row r="974" spans="1:3" x14ac:dyDescent="0.2">
      <c r="A974" t="s">
        <v>2183</v>
      </c>
      <c r="B974">
        <v>1869.1863230008701</v>
      </c>
      <c r="C974">
        <v>578.357425451278</v>
      </c>
    </row>
    <row r="975" spans="1:3" x14ac:dyDescent="0.2">
      <c r="A975" t="s">
        <v>2184</v>
      </c>
      <c r="B975">
        <v>2157.0325124348301</v>
      </c>
      <c r="C975">
        <v>645.15136384963898</v>
      </c>
    </row>
    <row r="976" spans="1:3" x14ac:dyDescent="0.2">
      <c r="A976" t="s">
        <v>2185</v>
      </c>
      <c r="B976">
        <v>360.97548354408599</v>
      </c>
      <c r="C976">
        <v>170.46803653240201</v>
      </c>
    </row>
    <row r="977" spans="1:3" x14ac:dyDescent="0.2">
      <c r="A977" t="s">
        <v>2186</v>
      </c>
      <c r="B977">
        <v>1293.37826910084</v>
      </c>
      <c r="C977">
        <v>450.29141104221299</v>
      </c>
    </row>
    <row r="978" spans="1:3" x14ac:dyDescent="0.2">
      <c r="A978" t="s">
        <v>2187</v>
      </c>
      <c r="B978">
        <v>1747.7630824693699</v>
      </c>
      <c r="C978">
        <v>594.57568132877304</v>
      </c>
    </row>
    <row r="979" spans="1:3" x14ac:dyDescent="0.2">
      <c r="A979" t="s">
        <v>1331</v>
      </c>
      <c r="B979">
        <v>1082.21200526551</v>
      </c>
      <c r="C979">
        <v>418.81832242012001</v>
      </c>
    </row>
    <row r="980" spans="1:3" x14ac:dyDescent="0.2">
      <c r="A980" t="s">
        <v>2188</v>
      </c>
      <c r="B980">
        <v>1435.1448745837999</v>
      </c>
      <c r="C980">
        <v>523.70562350749901</v>
      </c>
    </row>
    <row r="981" spans="1:3" x14ac:dyDescent="0.2">
      <c r="A981" t="s">
        <v>608</v>
      </c>
      <c r="B981">
        <v>724.06447613186594</v>
      </c>
      <c r="C981">
        <v>304.30865633487701</v>
      </c>
    </row>
    <row r="982" spans="1:3" x14ac:dyDescent="0.2">
      <c r="A982" t="s">
        <v>2189</v>
      </c>
      <c r="B982">
        <v>1748.4506674000299</v>
      </c>
      <c r="C982">
        <v>546.52394688129402</v>
      </c>
    </row>
    <row r="983" spans="1:3" x14ac:dyDescent="0.2">
      <c r="A983" t="s">
        <v>2190</v>
      </c>
      <c r="B983">
        <v>1780.2511910763501</v>
      </c>
      <c r="C983">
        <v>540.45079076290097</v>
      </c>
    </row>
    <row r="984" spans="1:3" x14ac:dyDescent="0.2">
      <c r="A984" t="s">
        <v>1333</v>
      </c>
      <c r="B984">
        <v>2347.1856435565201</v>
      </c>
      <c r="C984">
        <v>707.47012364864304</v>
      </c>
    </row>
    <row r="985" spans="1:3" x14ac:dyDescent="0.2">
      <c r="A985" t="s">
        <v>2191</v>
      </c>
      <c r="B985">
        <v>1218.86334417844</v>
      </c>
      <c r="C985">
        <v>449.19595742225601</v>
      </c>
    </row>
    <row r="986" spans="1:3" x14ac:dyDescent="0.2">
      <c r="A986" t="s">
        <v>611</v>
      </c>
      <c r="B986">
        <v>1228.0538425591301</v>
      </c>
      <c r="C986">
        <v>429.72286987304602</v>
      </c>
    </row>
    <row r="987" spans="1:3" x14ac:dyDescent="0.2">
      <c r="A987" t="s">
        <v>612</v>
      </c>
      <c r="B987">
        <v>1538.26797297593</v>
      </c>
      <c r="C987">
        <v>489.97264993190697</v>
      </c>
    </row>
    <row r="988" spans="1:3" x14ac:dyDescent="0.2">
      <c r="A988" t="s">
        <v>1339</v>
      </c>
      <c r="B988">
        <v>1141.9958591176301</v>
      </c>
      <c r="C988">
        <v>425.33809351921002</v>
      </c>
    </row>
    <row r="989" spans="1:3" x14ac:dyDescent="0.2">
      <c r="A989" t="s">
        <v>2192</v>
      </c>
      <c r="B989">
        <v>1991.7522383472899</v>
      </c>
      <c r="C989">
        <v>570.88433694839398</v>
      </c>
    </row>
    <row r="990" spans="1:3" x14ac:dyDescent="0.2">
      <c r="A990" t="s">
        <v>1340</v>
      </c>
      <c r="B990">
        <v>1856.8819739558901</v>
      </c>
      <c r="C990">
        <v>552.70057117938995</v>
      </c>
    </row>
    <row r="991" spans="1:3" x14ac:dyDescent="0.2">
      <c r="A991" t="s">
        <v>617</v>
      </c>
      <c r="B991">
        <v>1924.04484710067</v>
      </c>
      <c r="C991">
        <v>647.88938891887597</v>
      </c>
    </row>
    <row r="992" spans="1:3" x14ac:dyDescent="0.2">
      <c r="A992" t="s">
        <v>1341</v>
      </c>
      <c r="B992">
        <v>638.18695957513398</v>
      </c>
      <c r="C992">
        <v>273.86500465869898</v>
      </c>
    </row>
    <row r="993" spans="1:3" x14ac:dyDescent="0.2">
      <c r="A993" t="s">
        <v>2193</v>
      </c>
      <c r="B993">
        <v>2002.5758473010901</v>
      </c>
      <c r="C993">
        <v>571.72286880016304</v>
      </c>
    </row>
    <row r="994" spans="1:3" x14ac:dyDescent="0.2">
      <c r="A994" t="s">
        <v>2194</v>
      </c>
      <c r="B994">
        <v>2852.7467053420601</v>
      </c>
      <c r="C994">
        <v>757.21738159656502</v>
      </c>
    </row>
    <row r="995" spans="1:3" x14ac:dyDescent="0.2">
      <c r="A995" t="s">
        <v>2195</v>
      </c>
      <c r="B995">
        <v>1084.59508977265</v>
      </c>
      <c r="C995">
        <v>421.74725484848</v>
      </c>
    </row>
    <row r="996" spans="1:3" x14ac:dyDescent="0.2">
      <c r="A996" t="s">
        <v>2196</v>
      </c>
      <c r="B996">
        <v>3080.2524073006498</v>
      </c>
      <c r="C996">
        <v>782.88433778285901</v>
      </c>
    </row>
    <row r="997" spans="1:3" x14ac:dyDescent="0.2">
      <c r="A997" t="s">
        <v>619</v>
      </c>
      <c r="B997">
        <v>2414.3638627134001</v>
      </c>
      <c r="C997">
        <v>709.77163934707596</v>
      </c>
    </row>
    <row r="998" spans="1:3" x14ac:dyDescent="0.2">
      <c r="A998" t="s">
        <v>620</v>
      </c>
      <c r="B998">
        <v>2773.4571495510399</v>
      </c>
      <c r="C998">
        <v>711.42849421501103</v>
      </c>
    </row>
    <row r="999" spans="1:3" x14ac:dyDescent="0.2">
      <c r="A999" t="s">
        <v>2197</v>
      </c>
      <c r="B999">
        <v>1661.42649754643</v>
      </c>
      <c r="C999">
        <v>548.10764503479004</v>
      </c>
    </row>
    <row r="1000" spans="1:3" x14ac:dyDescent="0.2">
      <c r="A1000" t="s">
        <v>1343</v>
      </c>
      <c r="B1000">
        <v>1621.41110135858</v>
      </c>
      <c r="C1000">
        <v>528.70057225227299</v>
      </c>
    </row>
    <row r="1001" spans="1:3" x14ac:dyDescent="0.2">
      <c r="A1001" t="s">
        <v>2198</v>
      </c>
      <c r="B1001">
        <v>986.36268085013603</v>
      </c>
      <c r="C1001">
        <v>419.13708281517</v>
      </c>
    </row>
    <row r="1002" spans="1:3" x14ac:dyDescent="0.2">
      <c r="A1002" t="s">
        <v>1346</v>
      </c>
      <c r="B1002">
        <v>771.47250731867803</v>
      </c>
      <c r="C1002">
        <v>322.99494719505299</v>
      </c>
    </row>
    <row r="1003" spans="1:3" x14ac:dyDescent="0.2">
      <c r="A1003" t="s">
        <v>2199</v>
      </c>
      <c r="B1003">
        <v>1427.41371860305</v>
      </c>
      <c r="C1003">
        <v>483.00208652019501</v>
      </c>
    </row>
    <row r="1004" spans="1:3" x14ac:dyDescent="0.2">
      <c r="A1004" t="s">
        <v>2200</v>
      </c>
      <c r="B1004">
        <v>1060.35213612599</v>
      </c>
      <c r="C1004">
        <v>378.00713956355997</v>
      </c>
    </row>
    <row r="1005" spans="1:3" x14ac:dyDescent="0.2">
      <c r="A1005" t="s">
        <v>2201</v>
      </c>
      <c r="B1005">
        <v>1266.1208544158701</v>
      </c>
      <c r="C1005">
        <v>474.80107653140999</v>
      </c>
    </row>
    <row r="1006" spans="1:3" x14ac:dyDescent="0.2">
      <c r="A1006" t="s">
        <v>2202</v>
      </c>
      <c r="B1006">
        <v>2503.36615083573</v>
      </c>
      <c r="C1006">
        <v>680.62445116043</v>
      </c>
    </row>
    <row r="1007" spans="1:3" x14ac:dyDescent="0.2">
      <c r="A1007" t="s">
        <v>2203</v>
      </c>
      <c r="B1007">
        <v>385.55344755888501</v>
      </c>
      <c r="C1007">
        <v>180.91168701648701</v>
      </c>
    </row>
    <row r="1008" spans="1:3" x14ac:dyDescent="0.2">
      <c r="A1008" t="s">
        <v>2204</v>
      </c>
      <c r="B1008">
        <v>1073.0622093649299</v>
      </c>
      <c r="C1008">
        <v>369.20309793949099</v>
      </c>
    </row>
    <row r="1009" spans="1:3" x14ac:dyDescent="0.2">
      <c r="A1009" t="s">
        <v>2205</v>
      </c>
      <c r="B1009">
        <v>676.66173524099997</v>
      </c>
      <c r="C1009">
        <v>265.92387998103999</v>
      </c>
    </row>
    <row r="1010" spans="1:3" x14ac:dyDescent="0.2">
      <c r="A1010" t="s">
        <v>625</v>
      </c>
      <c r="B1010">
        <v>1344.70078268527</v>
      </c>
      <c r="C1010">
        <v>475.76449918746903</v>
      </c>
    </row>
    <row r="1011" spans="1:3" x14ac:dyDescent="0.2">
      <c r="A1011" t="s">
        <v>2206</v>
      </c>
      <c r="B1011">
        <v>2788.2720228707599</v>
      </c>
      <c r="C1011">
        <v>773.57062828540802</v>
      </c>
    </row>
    <row r="1012" spans="1:3" x14ac:dyDescent="0.2">
      <c r="A1012" t="s">
        <v>2207</v>
      </c>
      <c r="B1012">
        <v>1306.41212821095</v>
      </c>
      <c r="C1012">
        <v>498.90158188343003</v>
      </c>
    </row>
    <row r="1013" spans="1:3" x14ac:dyDescent="0.2">
      <c r="A1013" t="s">
        <v>2208</v>
      </c>
      <c r="B1013">
        <v>1682.0584208954599</v>
      </c>
      <c r="C1013">
        <v>574.60006546974103</v>
      </c>
    </row>
    <row r="1014" spans="1:3" x14ac:dyDescent="0.2">
      <c r="A1014" t="s">
        <v>2209</v>
      </c>
      <c r="B1014">
        <v>952.47822258496296</v>
      </c>
      <c r="C1014">
        <v>424.57568132877299</v>
      </c>
    </row>
    <row r="1015" spans="1:3" x14ac:dyDescent="0.2">
      <c r="A1015" t="s">
        <v>2210</v>
      </c>
      <c r="B1015">
        <v>2096.4379675159098</v>
      </c>
      <c r="C1015">
        <v>645.10259258747101</v>
      </c>
    </row>
    <row r="1016" spans="1:3" x14ac:dyDescent="0.2">
      <c r="A1016" t="s">
        <v>631</v>
      </c>
      <c r="B1016">
        <v>1633.7935352668701</v>
      </c>
      <c r="C1016">
        <v>519.67113363742806</v>
      </c>
    </row>
    <row r="1017" spans="1:3" x14ac:dyDescent="0.2">
      <c r="A1017" t="s">
        <v>2211</v>
      </c>
      <c r="B1017">
        <v>1824.4018911529099</v>
      </c>
      <c r="C1017">
        <v>597.41124796867302</v>
      </c>
    </row>
    <row r="1018" spans="1:3" x14ac:dyDescent="0.2">
      <c r="A1018" t="s">
        <v>2212</v>
      </c>
      <c r="B1018">
        <v>2830.7590902725001</v>
      </c>
      <c r="C1018">
        <v>703.17574727535202</v>
      </c>
    </row>
    <row r="1019" spans="1:3" x14ac:dyDescent="0.2">
      <c r="A1019" t="s">
        <v>2213</v>
      </c>
      <c r="B1019">
        <v>1496.29700653038</v>
      </c>
      <c r="C1019">
        <v>508.11478567123402</v>
      </c>
    </row>
    <row r="1020" spans="1:3" x14ac:dyDescent="0.2">
      <c r="A1020" t="s">
        <v>633</v>
      </c>
      <c r="B1020">
        <v>1715.1995970616199</v>
      </c>
      <c r="C1020">
        <v>556.63455581665005</v>
      </c>
    </row>
    <row r="1021" spans="1:3" x14ac:dyDescent="0.2">
      <c r="A1021" t="s">
        <v>2214</v>
      </c>
      <c r="B1021">
        <v>1833.7671801266699</v>
      </c>
      <c r="C1021">
        <v>580.97770297527302</v>
      </c>
    </row>
    <row r="1022" spans="1:3" x14ac:dyDescent="0.2">
      <c r="A1022" t="s">
        <v>634</v>
      </c>
      <c r="B1022">
        <v>1633.9316048220701</v>
      </c>
      <c r="C1022">
        <v>532.85995185375202</v>
      </c>
    </row>
    <row r="1023" spans="1:3" x14ac:dyDescent="0.2">
      <c r="A1023" t="s">
        <v>2215</v>
      </c>
      <c r="B1023">
        <v>2541.6941076538401</v>
      </c>
      <c r="C1023">
        <v>737.48736810684204</v>
      </c>
    </row>
    <row r="1024" spans="1:3" x14ac:dyDescent="0.2">
      <c r="A1024" t="s">
        <v>636</v>
      </c>
      <c r="B1024" s="2">
        <v>882.87281666133094</v>
      </c>
      <c r="C1024" s="2">
        <v>353.48022937774601</v>
      </c>
    </row>
    <row r="1025" spans="1:3" x14ac:dyDescent="0.2">
      <c r="A1025" t="s">
        <v>2216</v>
      </c>
      <c r="B1025">
        <v>1217.57095050412</v>
      </c>
      <c r="C1025">
        <v>411.90663444995801</v>
      </c>
    </row>
    <row r="1026" spans="1:3" x14ac:dyDescent="0.2">
      <c r="A1026" t="s">
        <v>2217</v>
      </c>
      <c r="B1026">
        <v>403.33704349367201</v>
      </c>
      <c r="C1026">
        <v>191.19595801830201</v>
      </c>
    </row>
    <row r="1027" spans="1:3" x14ac:dyDescent="0.2">
      <c r="A1027" t="s">
        <v>2218</v>
      </c>
      <c r="B1027">
        <v>1814.6622402199</v>
      </c>
      <c r="C1027">
        <v>613.30360329151097</v>
      </c>
    </row>
    <row r="1028" spans="1:3" x14ac:dyDescent="0.2">
      <c r="A1028" t="s">
        <v>639</v>
      </c>
      <c r="B1028">
        <v>1790.15326296385</v>
      </c>
      <c r="C1028">
        <v>553.62950456142403</v>
      </c>
    </row>
    <row r="1029" spans="1:3" x14ac:dyDescent="0.2">
      <c r="A1029" t="s">
        <v>2219</v>
      </c>
      <c r="B1029">
        <v>720.508165136108</v>
      </c>
      <c r="C1029">
        <v>324.93607306480402</v>
      </c>
    </row>
    <row r="1030" spans="1:3" x14ac:dyDescent="0.2">
      <c r="A1030" t="s">
        <v>1355</v>
      </c>
      <c r="B1030">
        <v>1597.0439231543801</v>
      </c>
      <c r="C1030">
        <v>535.89652991294804</v>
      </c>
    </row>
    <row r="1031" spans="1:3" x14ac:dyDescent="0.2">
      <c r="A1031" t="s">
        <v>2220</v>
      </c>
      <c r="B1031">
        <v>2212.54046158146</v>
      </c>
      <c r="C1031">
        <v>649.16860735416401</v>
      </c>
    </row>
    <row r="1032" spans="1:3" x14ac:dyDescent="0.2">
      <c r="A1032" t="s">
        <v>2221</v>
      </c>
      <c r="B1032">
        <v>1254.3455771622801</v>
      </c>
      <c r="C1032">
        <v>460.75944697856897</v>
      </c>
    </row>
    <row r="1033" spans="1:3" x14ac:dyDescent="0.2">
      <c r="A1033" t="s">
        <v>2222</v>
      </c>
      <c r="B1033">
        <v>1271.07464751731</v>
      </c>
      <c r="C1033">
        <v>426.85281240939997</v>
      </c>
    </row>
    <row r="1034" spans="1:3" x14ac:dyDescent="0.2">
      <c r="A1034" t="s">
        <v>2223</v>
      </c>
      <c r="B1034">
        <v>1997.0867899565101</v>
      </c>
      <c r="C1034">
        <v>563.89653170108795</v>
      </c>
    </row>
    <row r="1035" spans="1:3" x14ac:dyDescent="0.2">
      <c r="A1035" t="s">
        <v>2224</v>
      </c>
      <c r="B1035">
        <v>1550.0286948549201</v>
      </c>
      <c r="C1035">
        <v>512.90158236026696</v>
      </c>
    </row>
    <row r="1036" spans="1:3" x14ac:dyDescent="0.2">
      <c r="A1036" t="s">
        <v>2225</v>
      </c>
      <c r="B1036">
        <v>2163.8424205002798</v>
      </c>
      <c r="C1036">
        <v>664.62445008754696</v>
      </c>
    </row>
    <row r="1037" spans="1:3" x14ac:dyDescent="0.2">
      <c r="A1037" t="s">
        <v>2226</v>
      </c>
      <c r="B1037">
        <v>575.56132489987795</v>
      </c>
      <c r="C1037">
        <v>266.35028648376402</v>
      </c>
    </row>
    <row r="1038" spans="1:3" x14ac:dyDescent="0.2">
      <c r="A1038" t="s">
        <v>647</v>
      </c>
      <c r="B1038">
        <v>916.30166376833199</v>
      </c>
      <c r="C1038">
        <v>381.84775912761597</v>
      </c>
    </row>
    <row r="1039" spans="1:3" x14ac:dyDescent="0.2">
      <c r="A1039" t="s">
        <v>648</v>
      </c>
      <c r="B1039">
        <v>1480.6411788549899</v>
      </c>
      <c r="C1039">
        <v>526.96045756340004</v>
      </c>
    </row>
    <row r="1040" spans="1:3" x14ac:dyDescent="0.2">
      <c r="A1040" t="s">
        <v>1362</v>
      </c>
      <c r="B1040">
        <v>2175.2515162254399</v>
      </c>
      <c r="C1040">
        <v>598.22243368625595</v>
      </c>
    </row>
    <row r="1041" spans="1:3" x14ac:dyDescent="0.2">
      <c r="A1041" t="s">
        <v>2227</v>
      </c>
      <c r="B1041">
        <v>1523.2864659875299</v>
      </c>
      <c r="C1041">
        <v>499.42849195003498</v>
      </c>
    </row>
    <row r="1042" spans="1:3" x14ac:dyDescent="0.2">
      <c r="A1042" t="s">
        <v>1363</v>
      </c>
      <c r="B1042">
        <v>1183.41441546635</v>
      </c>
      <c r="C1042">
        <v>426.93607294559399</v>
      </c>
    </row>
    <row r="1043" spans="1:3" x14ac:dyDescent="0.2">
      <c r="A1043" t="s">
        <v>2228</v>
      </c>
      <c r="B1043">
        <v>593.88149596024004</v>
      </c>
      <c r="C1043">
        <v>263.09545266628197</v>
      </c>
    </row>
    <row r="1044" spans="1:3" x14ac:dyDescent="0.2">
      <c r="A1044" t="s">
        <v>2229</v>
      </c>
      <c r="B1044">
        <v>1781.3178193495801</v>
      </c>
      <c r="C1044">
        <v>560.09040009975399</v>
      </c>
    </row>
    <row r="1045" spans="1:3" x14ac:dyDescent="0.2">
      <c r="A1045" t="s">
        <v>2230</v>
      </c>
      <c r="B1045">
        <v>1704.63789112108</v>
      </c>
      <c r="C1045">
        <v>547.24472784995999</v>
      </c>
    </row>
    <row r="1046" spans="1:3" x14ac:dyDescent="0.2">
      <c r="A1046" t="s">
        <v>650</v>
      </c>
      <c r="B1046">
        <v>1342.73027281446</v>
      </c>
      <c r="C1046">
        <v>510.94321191310797</v>
      </c>
    </row>
    <row r="1047" spans="1:3" x14ac:dyDescent="0.2">
      <c r="A1047" t="s">
        <v>1365</v>
      </c>
      <c r="B1047">
        <v>1190.4477058882501</v>
      </c>
      <c r="C1047">
        <v>389.62950241565699</v>
      </c>
    </row>
    <row r="1048" spans="1:3" x14ac:dyDescent="0.2">
      <c r="A1048" t="s">
        <v>2231</v>
      </c>
      <c r="B1048">
        <v>1282.55307864725</v>
      </c>
      <c r="C1048">
        <v>491.94826447963698</v>
      </c>
    </row>
    <row r="1049" spans="1:3" x14ac:dyDescent="0.2">
      <c r="A1049" t="s">
        <v>2232</v>
      </c>
      <c r="B1049">
        <v>584.53847118196495</v>
      </c>
      <c r="C1049">
        <v>262.85281252861</v>
      </c>
    </row>
    <row r="1050" spans="1:3" x14ac:dyDescent="0.2">
      <c r="A1050" t="s">
        <v>653</v>
      </c>
      <c r="B1050">
        <v>2300.7559538512301</v>
      </c>
      <c r="C1050">
        <v>650.53405153751305</v>
      </c>
    </row>
    <row r="1051" spans="1:3" x14ac:dyDescent="0.2">
      <c r="A1051" t="s">
        <v>654</v>
      </c>
      <c r="B1051">
        <v>1462.4129103195901</v>
      </c>
      <c r="C1051">
        <v>499.91377377510003</v>
      </c>
    </row>
    <row r="1052" spans="1:3" x14ac:dyDescent="0.2">
      <c r="A1052" t="s">
        <v>2233</v>
      </c>
      <c r="B1052">
        <v>1226.43459316795</v>
      </c>
      <c r="C1052">
        <v>439.60511910915301</v>
      </c>
    </row>
    <row r="1053" spans="1:3" x14ac:dyDescent="0.2">
      <c r="A1053" t="s">
        <v>1366</v>
      </c>
      <c r="B1053">
        <v>1952.3202443365501</v>
      </c>
      <c r="C1053">
        <v>548.34018027782395</v>
      </c>
    </row>
    <row r="1054" spans="1:3" x14ac:dyDescent="0.2">
      <c r="A1054" t="s">
        <v>2234</v>
      </c>
      <c r="B1054">
        <v>1931.0759463787799</v>
      </c>
      <c r="C1054">
        <v>618.41630136966705</v>
      </c>
    </row>
    <row r="1055" spans="1:3" x14ac:dyDescent="0.2">
      <c r="A1055" t="s">
        <v>2235</v>
      </c>
      <c r="B1055">
        <v>1004.07275179658</v>
      </c>
      <c r="C1055">
        <v>399.36247801780701</v>
      </c>
    </row>
    <row r="1056" spans="1:3" x14ac:dyDescent="0.2">
      <c r="A1056" t="s">
        <v>2236</v>
      </c>
      <c r="B1056">
        <v>2227.6235495727101</v>
      </c>
      <c r="C1056">
        <v>656.87719690799702</v>
      </c>
    </row>
    <row r="1057" spans="1:3" x14ac:dyDescent="0.2">
      <c r="A1057" t="s">
        <v>2237</v>
      </c>
      <c r="B1057">
        <v>964.617397425288</v>
      </c>
      <c r="C1057">
        <v>423.93101930618201</v>
      </c>
    </row>
    <row r="1058" spans="1:3" x14ac:dyDescent="0.2">
      <c r="A1058" t="s">
        <v>2238</v>
      </c>
      <c r="B1058">
        <v>1215.6000933804</v>
      </c>
      <c r="C1058">
        <v>455.74725401401503</v>
      </c>
    </row>
    <row r="1059" spans="1:3" x14ac:dyDescent="0.2">
      <c r="A1059" t="s">
        <v>1368</v>
      </c>
      <c r="B1059">
        <v>613.63757656214204</v>
      </c>
      <c r="C1059">
        <v>248.492421746253</v>
      </c>
    </row>
    <row r="1060" spans="1:3" x14ac:dyDescent="0.2">
      <c r="A1060" t="s">
        <v>2239</v>
      </c>
      <c r="B1060">
        <v>2231.0404622808101</v>
      </c>
      <c r="C1060">
        <v>657.81327009201004</v>
      </c>
    </row>
    <row r="1061" spans="1:3" x14ac:dyDescent="0.2">
      <c r="A1061" t="s">
        <v>2240</v>
      </c>
      <c r="B1061">
        <v>1713.5222642818301</v>
      </c>
      <c r="C1061">
        <v>566.31579625606503</v>
      </c>
    </row>
    <row r="1062" spans="1:3" x14ac:dyDescent="0.2">
      <c r="A1062" t="s">
        <v>663</v>
      </c>
      <c r="B1062">
        <v>1032.2498603906699</v>
      </c>
      <c r="C1062">
        <v>392.41630125045702</v>
      </c>
    </row>
    <row r="1063" spans="1:3" x14ac:dyDescent="0.2">
      <c r="A1063" t="s">
        <v>2241</v>
      </c>
      <c r="B1063">
        <v>1108.30711522052</v>
      </c>
      <c r="C1063">
        <v>377.76449954509701</v>
      </c>
    </row>
    <row r="1064" spans="1:3" x14ac:dyDescent="0.2">
      <c r="A1064" t="s">
        <v>666</v>
      </c>
      <c r="B1064">
        <v>1406.7948765998401</v>
      </c>
      <c r="C1064">
        <v>483.20309722423502</v>
      </c>
    </row>
    <row r="1065" spans="1:3" x14ac:dyDescent="0.2">
      <c r="A1065" t="s">
        <v>2242</v>
      </c>
      <c r="B1065">
        <v>1414.4026173612699</v>
      </c>
      <c r="C1065">
        <v>467.93101990222902</v>
      </c>
    </row>
    <row r="1066" spans="1:3" x14ac:dyDescent="0.2">
      <c r="A1066" t="s">
        <v>2243</v>
      </c>
      <c r="B1066">
        <v>2077.7434158184301</v>
      </c>
      <c r="C1066">
        <v>627.61225843429497</v>
      </c>
    </row>
    <row r="1067" spans="1:3" x14ac:dyDescent="0.2">
      <c r="A1067" t="s">
        <v>2244</v>
      </c>
      <c r="B1067">
        <v>1825.3068089273299</v>
      </c>
      <c r="C1067">
        <v>556.73506152629795</v>
      </c>
    </row>
    <row r="1068" spans="1:3" x14ac:dyDescent="0.2">
      <c r="A1068" t="s">
        <v>2245</v>
      </c>
      <c r="B1068">
        <v>489.52957371327102</v>
      </c>
      <c r="C1068">
        <v>241.29646337032301</v>
      </c>
    </row>
    <row r="1069" spans="1:3" x14ac:dyDescent="0.2">
      <c r="A1069" t="s">
        <v>2246</v>
      </c>
      <c r="B1069">
        <v>2351.1570348017099</v>
      </c>
      <c r="C1069">
        <v>671.45287680625904</v>
      </c>
    </row>
    <row r="1070" spans="1:3" x14ac:dyDescent="0.2">
      <c r="A1070" t="s">
        <v>2247</v>
      </c>
      <c r="B1070">
        <v>1314.77759002726</v>
      </c>
      <c r="C1070">
        <v>438.842707633972</v>
      </c>
    </row>
    <row r="1071" spans="1:3" x14ac:dyDescent="0.2">
      <c r="A1071" t="s">
        <v>2248</v>
      </c>
      <c r="B1071">
        <v>2083.39884408834</v>
      </c>
      <c r="C1071">
        <v>643.30360388755798</v>
      </c>
    </row>
    <row r="1072" spans="1:3" x14ac:dyDescent="0.2">
      <c r="A1072" t="s">
        <v>1372</v>
      </c>
      <c r="B1072">
        <v>1647.94183455283</v>
      </c>
      <c r="C1072">
        <v>556.78383028507199</v>
      </c>
    </row>
    <row r="1073" spans="1:3" x14ac:dyDescent="0.2">
      <c r="A1073" t="s">
        <v>2249</v>
      </c>
      <c r="B1073">
        <v>1153.2118082945899</v>
      </c>
      <c r="C1073">
        <v>427.72286915779102</v>
      </c>
    </row>
    <row r="1074" spans="1:3" x14ac:dyDescent="0.2">
      <c r="A1074" t="s">
        <v>2250</v>
      </c>
      <c r="B1074">
        <v>1199.5040470697299</v>
      </c>
      <c r="C1074">
        <v>449.43859887123102</v>
      </c>
    </row>
    <row r="1075" spans="1:3" x14ac:dyDescent="0.2">
      <c r="A1075" t="s">
        <v>2251</v>
      </c>
      <c r="B1075">
        <v>1800.5888439569201</v>
      </c>
      <c r="C1075">
        <v>582.82546269893601</v>
      </c>
    </row>
    <row r="1076" spans="1:3" x14ac:dyDescent="0.2">
      <c r="A1076" t="s">
        <v>2252</v>
      </c>
      <c r="B1076">
        <v>2177.0008448316298</v>
      </c>
      <c r="C1076">
        <v>664.90158164501099</v>
      </c>
    </row>
    <row r="1077" spans="1:3" x14ac:dyDescent="0.2">
      <c r="A1077" t="s">
        <v>1373</v>
      </c>
      <c r="B1077" s="2">
        <v>858.12941073556897</v>
      </c>
      <c r="C1077" s="2">
        <v>337.01933193206702</v>
      </c>
    </row>
    <row r="1078" spans="1:3" x14ac:dyDescent="0.2">
      <c r="A1078" t="s">
        <v>2253</v>
      </c>
      <c r="B1078">
        <v>2175.2334426805401</v>
      </c>
      <c r="C1078">
        <v>652.87719762325196</v>
      </c>
    </row>
    <row r="1079" spans="1:3" x14ac:dyDescent="0.2">
      <c r="A1079" t="s">
        <v>2254</v>
      </c>
      <c r="B1079">
        <v>930.64034818575306</v>
      </c>
      <c r="C1079">
        <v>367.30360281467398</v>
      </c>
    </row>
    <row r="1080" spans="1:3" x14ac:dyDescent="0.2">
      <c r="A1080" t="s">
        <v>2255</v>
      </c>
      <c r="B1080">
        <v>1099.2547166122499</v>
      </c>
      <c r="C1080">
        <v>389.22034227848002</v>
      </c>
    </row>
    <row r="1081" spans="1:3" x14ac:dyDescent="0.2">
      <c r="A1081" t="s">
        <v>2256</v>
      </c>
      <c r="B1081">
        <v>762.81732412948395</v>
      </c>
      <c r="C1081">
        <v>335.86500406265202</v>
      </c>
    </row>
    <row r="1082" spans="1:3" x14ac:dyDescent="0.2">
      <c r="A1082" t="s">
        <v>1379</v>
      </c>
      <c r="B1082">
        <v>904.69878262634904</v>
      </c>
      <c r="C1082">
        <v>375.96551012992802</v>
      </c>
    </row>
    <row r="1083" spans="1:3" x14ac:dyDescent="0.2">
      <c r="A1083" t="s">
        <v>2257</v>
      </c>
      <c r="B1083" s="2">
        <v>801.13712797346295</v>
      </c>
      <c r="C1083" s="2">
        <v>335.23758840560902</v>
      </c>
    </row>
    <row r="1084" spans="1:3" x14ac:dyDescent="0.2">
      <c r="A1084" t="s">
        <v>1382</v>
      </c>
      <c r="B1084">
        <v>665.13538068393598</v>
      </c>
      <c r="C1084">
        <v>276.65180194377899</v>
      </c>
    </row>
    <row r="1085" spans="1:3" x14ac:dyDescent="0.2">
      <c r="A1085" t="s">
        <v>1383</v>
      </c>
      <c r="B1085">
        <v>1046.2045282363799</v>
      </c>
      <c r="C1085">
        <v>420.776692867279</v>
      </c>
    </row>
    <row r="1086" spans="1:3" x14ac:dyDescent="0.2">
      <c r="A1086" t="s">
        <v>2258</v>
      </c>
      <c r="B1086">
        <v>2011.5068389002099</v>
      </c>
      <c r="C1086">
        <v>600.967597603797</v>
      </c>
    </row>
    <row r="1087" spans="1:3" x14ac:dyDescent="0.2">
      <c r="A1087" t="s">
        <v>674</v>
      </c>
      <c r="B1087">
        <v>1419.54858716584</v>
      </c>
      <c r="C1087">
        <v>492.55843555927203</v>
      </c>
    </row>
    <row r="1088" spans="1:3" x14ac:dyDescent="0.2">
      <c r="A1088" t="s">
        <v>675</v>
      </c>
      <c r="B1088" s="2">
        <v>830.87645936903402</v>
      </c>
      <c r="C1088" s="2">
        <v>360.04876983165701</v>
      </c>
    </row>
    <row r="1089" spans="1:3" x14ac:dyDescent="0.2">
      <c r="A1089" t="s">
        <v>677</v>
      </c>
      <c r="B1089">
        <v>1410.1071441445899</v>
      </c>
      <c r="C1089">
        <v>466.83556699752802</v>
      </c>
    </row>
    <row r="1090" spans="1:3" x14ac:dyDescent="0.2">
      <c r="A1090" t="s">
        <v>2259</v>
      </c>
      <c r="B1090">
        <v>2574.7170293403101</v>
      </c>
      <c r="C1090">
        <v>716.56557619571595</v>
      </c>
    </row>
    <row r="1091" spans="1:3" x14ac:dyDescent="0.2">
      <c r="A1091" t="s">
        <v>678</v>
      </c>
      <c r="B1091">
        <v>1676.06319803099</v>
      </c>
      <c r="C1091">
        <v>575.20309817790906</v>
      </c>
    </row>
    <row r="1092" spans="1:3" x14ac:dyDescent="0.2">
      <c r="A1092" t="s">
        <v>2260</v>
      </c>
      <c r="B1092">
        <v>764.63461109792001</v>
      </c>
      <c r="C1092">
        <v>307.923879384994</v>
      </c>
    </row>
    <row r="1093" spans="1:3" x14ac:dyDescent="0.2">
      <c r="A1093" t="s">
        <v>2261</v>
      </c>
      <c r="B1093">
        <v>2086.9621009032098</v>
      </c>
      <c r="C1093">
        <v>621.66399395465805</v>
      </c>
    </row>
    <row r="1094" spans="1:3" x14ac:dyDescent="0.2">
      <c r="A1094" t="s">
        <v>2262</v>
      </c>
      <c r="B1094">
        <v>1658.88057308475</v>
      </c>
      <c r="C1094">
        <v>556.11478376388504</v>
      </c>
    </row>
    <row r="1095" spans="1:3" x14ac:dyDescent="0.2">
      <c r="A1095" t="s">
        <v>2263</v>
      </c>
      <c r="B1095">
        <v>2021.7063258803</v>
      </c>
      <c r="C1095">
        <v>615.79602563381195</v>
      </c>
    </row>
    <row r="1096" spans="1:3" x14ac:dyDescent="0.2">
      <c r="A1096" t="s">
        <v>680</v>
      </c>
      <c r="B1096">
        <v>1303.44088584562</v>
      </c>
      <c r="C1096">
        <v>432.36753070354399</v>
      </c>
    </row>
    <row r="1097" spans="1:3" x14ac:dyDescent="0.2">
      <c r="A1097" t="s">
        <v>681</v>
      </c>
      <c r="B1097">
        <v>1558.6912751350401</v>
      </c>
      <c r="C1097">
        <v>519.61225879192295</v>
      </c>
    </row>
    <row r="1098" spans="1:3" x14ac:dyDescent="0.2">
      <c r="A1098" t="s">
        <v>2264</v>
      </c>
      <c r="B1098">
        <v>1938.70945571688</v>
      </c>
      <c r="C1098">
        <v>546.867092490196</v>
      </c>
    </row>
    <row r="1099" spans="1:3" x14ac:dyDescent="0.2">
      <c r="A1099" t="s">
        <v>682</v>
      </c>
      <c r="B1099" s="2">
        <v>865.92343521649696</v>
      </c>
      <c r="C1099" s="2">
        <v>318.33304035663599</v>
      </c>
    </row>
    <row r="1100" spans="1:3" x14ac:dyDescent="0.2">
      <c r="A1100" t="s">
        <v>2265</v>
      </c>
      <c r="B1100">
        <v>1949.27785954927</v>
      </c>
      <c r="C1100">
        <v>596.07315576076496</v>
      </c>
    </row>
    <row r="1101" spans="1:3" x14ac:dyDescent="0.2">
      <c r="A1101" t="s">
        <v>2266</v>
      </c>
      <c r="B1101">
        <v>1288.0043741306599</v>
      </c>
      <c r="C1101">
        <v>456.89444184303198</v>
      </c>
    </row>
    <row r="1102" spans="1:3" x14ac:dyDescent="0.2">
      <c r="A1102" t="s">
        <v>687</v>
      </c>
      <c r="B1102">
        <v>1204.3444128230301</v>
      </c>
      <c r="C1102">
        <v>415.22034358978198</v>
      </c>
    </row>
    <row r="1103" spans="1:3" x14ac:dyDescent="0.2">
      <c r="A1103" t="s">
        <v>688</v>
      </c>
      <c r="B1103" s="2">
        <v>854.51510820859301</v>
      </c>
      <c r="C1103" s="2">
        <v>323.86500465869898</v>
      </c>
    </row>
    <row r="1104" spans="1:3" x14ac:dyDescent="0.2">
      <c r="A1104" t="s">
        <v>690</v>
      </c>
      <c r="B1104">
        <v>1280.1687482718401</v>
      </c>
      <c r="C1104">
        <v>441.144223213195</v>
      </c>
    </row>
    <row r="1105" spans="1:3" x14ac:dyDescent="0.2">
      <c r="A1105" t="s">
        <v>2267</v>
      </c>
      <c r="B1105">
        <v>2396.4655413434498</v>
      </c>
      <c r="C1105">
        <v>700.41630101203896</v>
      </c>
    </row>
    <row r="1106" spans="1:3" x14ac:dyDescent="0.2">
      <c r="A1106" t="s">
        <v>691</v>
      </c>
      <c r="B1106">
        <v>1004.76093589275</v>
      </c>
      <c r="C1106">
        <v>382.859952926635</v>
      </c>
    </row>
    <row r="1107" spans="1:3" x14ac:dyDescent="0.2">
      <c r="A1107" t="s">
        <v>2268</v>
      </c>
      <c r="B1107">
        <v>1241.6534573900899</v>
      </c>
      <c r="C1107">
        <v>460.090400338172</v>
      </c>
    </row>
    <row r="1108" spans="1:3" x14ac:dyDescent="0.2">
      <c r="A1108" t="s">
        <v>2269</v>
      </c>
      <c r="B1108">
        <v>1600.5300821026999</v>
      </c>
      <c r="C1108">
        <v>524.09754073619797</v>
      </c>
    </row>
    <row r="1109" spans="1:3" x14ac:dyDescent="0.2">
      <c r="A1109" t="s">
        <v>693</v>
      </c>
      <c r="B1109">
        <v>1958.1368160116201</v>
      </c>
      <c r="C1109">
        <v>603.04371631145398</v>
      </c>
    </row>
    <row r="1110" spans="1:3" x14ac:dyDescent="0.2">
      <c r="A1110" t="s">
        <v>2270</v>
      </c>
      <c r="B1110">
        <v>990.36755403930897</v>
      </c>
      <c r="C1110">
        <v>426.53405141830399</v>
      </c>
    </row>
    <row r="1111" spans="1:3" x14ac:dyDescent="0.2">
      <c r="A1111" t="s">
        <v>2271</v>
      </c>
      <c r="B1111">
        <v>2703.8532657894798</v>
      </c>
      <c r="C1111">
        <v>748.22243046760502</v>
      </c>
    </row>
    <row r="1112" spans="1:3" x14ac:dyDescent="0.2">
      <c r="A1112" t="s">
        <v>2272</v>
      </c>
      <c r="B1112">
        <v>1144.2995171241801</v>
      </c>
      <c r="C1112">
        <v>452.41630005836402</v>
      </c>
    </row>
    <row r="1113" spans="1:3" x14ac:dyDescent="0.2">
      <c r="A1113" t="s">
        <v>694</v>
      </c>
      <c r="B1113">
        <v>947.61132696920299</v>
      </c>
      <c r="C1113">
        <v>371.19595754146502</v>
      </c>
    </row>
    <row r="1114" spans="1:3" x14ac:dyDescent="0.2">
      <c r="A1114" t="s">
        <v>2273</v>
      </c>
      <c r="B1114">
        <v>1271.0447775740699</v>
      </c>
      <c r="C1114">
        <v>456.65894281864098</v>
      </c>
    </row>
    <row r="1115" spans="1:3" x14ac:dyDescent="0.2">
      <c r="A1115" t="s">
        <v>2274</v>
      </c>
      <c r="B1115">
        <v>1357.37734898239</v>
      </c>
      <c r="C1115">
        <v>498.90158236026701</v>
      </c>
    </row>
    <row r="1116" spans="1:3" x14ac:dyDescent="0.2">
      <c r="A1116" t="s">
        <v>1394</v>
      </c>
      <c r="B1116">
        <v>1813.9296652548101</v>
      </c>
      <c r="C1116">
        <v>569.20309805869999</v>
      </c>
    </row>
    <row r="1117" spans="1:3" x14ac:dyDescent="0.2">
      <c r="A1117" t="s">
        <v>2275</v>
      </c>
      <c r="B1117" s="2">
        <v>869.40779979846502</v>
      </c>
      <c r="C1117" s="2">
        <v>330.818323969841</v>
      </c>
    </row>
    <row r="1118" spans="1:3" x14ac:dyDescent="0.2">
      <c r="A1118" t="s">
        <v>2276</v>
      </c>
      <c r="B1118">
        <v>1666.7970178184901</v>
      </c>
      <c r="C1118">
        <v>552.61731076240505</v>
      </c>
    </row>
    <row r="1119" spans="1:3" x14ac:dyDescent="0.2">
      <c r="A1119" t="s">
        <v>2277</v>
      </c>
      <c r="B1119">
        <v>1117.5341303381199</v>
      </c>
      <c r="C1119">
        <v>420.17366039752898</v>
      </c>
    </row>
    <row r="1120" spans="1:3" x14ac:dyDescent="0.2">
      <c r="A1120" t="s">
        <v>2278</v>
      </c>
      <c r="B1120">
        <v>738.32395412262497</v>
      </c>
      <c r="C1120">
        <v>333.96550989151001</v>
      </c>
    </row>
    <row r="1121" spans="1:3" x14ac:dyDescent="0.2">
      <c r="A1121" t="s">
        <v>2279</v>
      </c>
      <c r="B1121">
        <v>1596.8379380608201</v>
      </c>
      <c r="C1121">
        <v>522.49956178665104</v>
      </c>
    </row>
    <row r="1122" spans="1:3" x14ac:dyDescent="0.2">
      <c r="A1122" t="s">
        <v>2280</v>
      </c>
      <c r="B1122">
        <v>1714.82877363381</v>
      </c>
      <c r="C1122">
        <v>535.90663504600502</v>
      </c>
    </row>
    <row r="1123" spans="1:3" x14ac:dyDescent="0.2">
      <c r="A1123" t="s">
        <v>2281</v>
      </c>
      <c r="B1123">
        <v>1322.9067201488999</v>
      </c>
      <c r="C1123">
        <v>485.34523320198002</v>
      </c>
    </row>
    <row r="1124" spans="1:3" x14ac:dyDescent="0.2">
      <c r="A1124" t="s">
        <v>697</v>
      </c>
      <c r="B1124">
        <v>1690.46827089711</v>
      </c>
      <c r="C1124">
        <v>570.13203120231606</v>
      </c>
    </row>
    <row r="1125" spans="1:3" x14ac:dyDescent="0.2">
      <c r="A1125" t="s">
        <v>2282</v>
      </c>
      <c r="B1125">
        <v>579.56263910104894</v>
      </c>
      <c r="C1125">
        <v>243.33809328079201</v>
      </c>
    </row>
    <row r="1126" spans="1:3" x14ac:dyDescent="0.2">
      <c r="A1126" t="s">
        <v>2283</v>
      </c>
      <c r="B1126">
        <v>2451.3719289901201</v>
      </c>
      <c r="C1126">
        <v>655.04371726512898</v>
      </c>
    </row>
    <row r="1127" spans="1:3" x14ac:dyDescent="0.2">
      <c r="A1127" t="s">
        <v>699</v>
      </c>
      <c r="B1127">
        <v>1345.14653211572</v>
      </c>
      <c r="C1127">
        <v>465.66399514675101</v>
      </c>
    </row>
    <row r="1128" spans="1:3" x14ac:dyDescent="0.2">
      <c r="A1128" t="s">
        <v>2284</v>
      </c>
      <c r="B1128">
        <v>1872.48848710475</v>
      </c>
      <c r="C1128">
        <v>561.55338394641797</v>
      </c>
    </row>
    <row r="1129" spans="1:3" x14ac:dyDescent="0.2">
      <c r="A1129" t="s">
        <v>2285</v>
      </c>
      <c r="B1129">
        <v>1739.70686741495</v>
      </c>
      <c r="C1129">
        <v>569.95540320873204</v>
      </c>
    </row>
    <row r="1130" spans="1:3" x14ac:dyDescent="0.2">
      <c r="A1130" t="s">
        <v>2286</v>
      </c>
      <c r="B1130">
        <v>1481.76611015766</v>
      </c>
      <c r="C1130">
        <v>494.80107450485201</v>
      </c>
    </row>
    <row r="1131" spans="1:3" x14ac:dyDescent="0.2">
      <c r="A1131" t="s">
        <v>2287</v>
      </c>
      <c r="B1131">
        <v>655.90964353649895</v>
      </c>
      <c r="C1131">
        <v>308.69343113899203</v>
      </c>
    </row>
    <row r="1132" spans="1:3" x14ac:dyDescent="0.2">
      <c r="A1132" t="s">
        <v>701</v>
      </c>
      <c r="B1132">
        <v>1218.9810943201801</v>
      </c>
      <c r="C1132">
        <v>404.114786028862</v>
      </c>
    </row>
    <row r="1133" spans="1:3" x14ac:dyDescent="0.2">
      <c r="A1133" t="s">
        <v>2288</v>
      </c>
      <c r="B1133">
        <v>1048.4784920841801</v>
      </c>
      <c r="C1133">
        <v>386.65894305706001</v>
      </c>
    </row>
    <row r="1134" spans="1:3" x14ac:dyDescent="0.2">
      <c r="A1134" t="s">
        <v>702</v>
      </c>
      <c r="B1134">
        <v>1404.5556450115</v>
      </c>
      <c r="C1134">
        <v>528.43354618549301</v>
      </c>
    </row>
    <row r="1135" spans="1:3" x14ac:dyDescent="0.2">
      <c r="A1135" t="s">
        <v>2289</v>
      </c>
      <c r="B1135">
        <v>2159.15108291456</v>
      </c>
      <c r="C1135">
        <v>659.52899920940399</v>
      </c>
    </row>
    <row r="1136" spans="1:3" x14ac:dyDescent="0.2">
      <c r="A1136" t="s">
        <v>2290</v>
      </c>
      <c r="B1136" s="2">
        <v>810.10140760375396</v>
      </c>
      <c r="C1136" s="2">
        <v>333.60511982440897</v>
      </c>
    </row>
    <row r="1137" spans="1:3" x14ac:dyDescent="0.2">
      <c r="A1137" t="s">
        <v>704</v>
      </c>
      <c r="B1137">
        <v>1007.57588318275</v>
      </c>
      <c r="C1137">
        <v>414.35028624534601</v>
      </c>
    </row>
    <row r="1138" spans="1:3" x14ac:dyDescent="0.2">
      <c r="A1138" t="s">
        <v>2291</v>
      </c>
      <c r="B1138">
        <v>1493.35789464973</v>
      </c>
      <c r="C1138">
        <v>472.13203072547901</v>
      </c>
    </row>
    <row r="1139" spans="1:3" x14ac:dyDescent="0.2">
      <c r="A1139" t="s">
        <v>2292</v>
      </c>
      <c r="B1139">
        <v>1618.2957211798</v>
      </c>
      <c r="C1139">
        <v>531.46298336982704</v>
      </c>
    </row>
    <row r="1140" spans="1:3" x14ac:dyDescent="0.2">
      <c r="A1140" t="s">
        <v>1404</v>
      </c>
      <c r="B1140">
        <v>1388.0220163397</v>
      </c>
      <c r="C1140">
        <v>473.98989546298901</v>
      </c>
    </row>
    <row r="1141" spans="1:3" x14ac:dyDescent="0.2">
      <c r="A1141" t="s">
        <v>2293</v>
      </c>
      <c r="B1141">
        <v>1196.29445789174</v>
      </c>
      <c r="C1141">
        <v>459.26197242736799</v>
      </c>
    </row>
    <row r="1142" spans="1:3" x14ac:dyDescent="0.2">
      <c r="A1142" t="s">
        <v>2294</v>
      </c>
      <c r="B1142">
        <v>1010.9720930892699</v>
      </c>
      <c r="C1142">
        <v>395.52185988426203</v>
      </c>
    </row>
    <row r="1143" spans="1:3" x14ac:dyDescent="0.2">
      <c r="A1143" t="s">
        <v>2295</v>
      </c>
      <c r="B1143">
        <v>634.21112817881396</v>
      </c>
      <c r="C1143">
        <v>288.95331680774598</v>
      </c>
    </row>
    <row r="1144" spans="1:3" x14ac:dyDescent="0.2">
      <c r="A1144" t="s">
        <v>1406</v>
      </c>
      <c r="B1144">
        <v>1068.7290054579501</v>
      </c>
      <c r="C1144">
        <v>419.58787345886202</v>
      </c>
    </row>
    <row r="1145" spans="1:3" x14ac:dyDescent="0.2">
      <c r="A1145" t="s">
        <v>2296</v>
      </c>
      <c r="B1145">
        <v>1192.5042737567301</v>
      </c>
      <c r="C1145">
        <v>398.49242138862598</v>
      </c>
    </row>
    <row r="1146" spans="1:3" x14ac:dyDescent="0.2">
      <c r="A1146" t="s">
        <v>2297</v>
      </c>
      <c r="B1146">
        <v>2071.9133229756399</v>
      </c>
      <c r="C1146">
        <v>632.81832230091095</v>
      </c>
    </row>
    <row r="1147" spans="1:3" x14ac:dyDescent="0.2">
      <c r="A1147" t="s">
        <v>2298</v>
      </c>
      <c r="B1147">
        <v>1841.7407675525899</v>
      </c>
      <c r="C1147">
        <v>566.64169716834999</v>
      </c>
    </row>
    <row r="1148" spans="1:3" x14ac:dyDescent="0.2">
      <c r="A1148" t="s">
        <v>707</v>
      </c>
      <c r="B1148">
        <v>2190.02474331136</v>
      </c>
      <c r="C1148">
        <v>640.28130674362103</v>
      </c>
    </row>
    <row r="1149" spans="1:3" x14ac:dyDescent="0.2">
      <c r="A1149" t="s">
        <v>2299</v>
      </c>
      <c r="B1149">
        <v>1521.8514760513201</v>
      </c>
      <c r="C1149">
        <v>508.65894162654803</v>
      </c>
    </row>
    <row r="1150" spans="1:3" x14ac:dyDescent="0.2">
      <c r="A1150" t="s">
        <v>708</v>
      </c>
      <c r="B1150">
        <v>526.70025278535002</v>
      </c>
      <c r="C1150">
        <v>246.69343173503799</v>
      </c>
    </row>
    <row r="1151" spans="1:3" x14ac:dyDescent="0.2">
      <c r="A1151" t="s">
        <v>1409</v>
      </c>
      <c r="B1151">
        <v>385.36187812607102</v>
      </c>
      <c r="C1151">
        <v>182.083259820938</v>
      </c>
    </row>
    <row r="1152" spans="1:3" x14ac:dyDescent="0.2">
      <c r="A1152" t="s">
        <v>2300</v>
      </c>
      <c r="B1152">
        <v>708.42841304569095</v>
      </c>
      <c r="C1152">
        <v>333.764499425888</v>
      </c>
    </row>
    <row r="1153" spans="1:3" x14ac:dyDescent="0.2">
      <c r="A1153" t="s">
        <v>2301</v>
      </c>
      <c r="B1153">
        <v>1215.2110144200101</v>
      </c>
      <c r="C1153">
        <v>469.54624426364899</v>
      </c>
    </row>
    <row r="1154" spans="1:3" x14ac:dyDescent="0.2">
      <c r="A1154" t="s">
        <v>710</v>
      </c>
      <c r="B1154">
        <v>739.66622539808998</v>
      </c>
      <c r="C1154">
        <v>318.308655142784</v>
      </c>
    </row>
    <row r="1155" spans="1:3" x14ac:dyDescent="0.2">
      <c r="A1155" t="s">
        <v>2302</v>
      </c>
      <c r="B1155">
        <v>2965.2822812634399</v>
      </c>
      <c r="C1155">
        <v>770.93310594558704</v>
      </c>
    </row>
    <row r="1156" spans="1:3" x14ac:dyDescent="0.2">
      <c r="A1156" t="s">
        <v>712</v>
      </c>
      <c r="B1156">
        <v>1674.00605018285</v>
      </c>
      <c r="C1156">
        <v>520.83556711673702</v>
      </c>
    </row>
    <row r="1157" spans="1:3" x14ac:dyDescent="0.2">
      <c r="A1157" t="s">
        <v>2303</v>
      </c>
      <c r="B1157">
        <v>1217.38753853454</v>
      </c>
      <c r="C1157">
        <v>482.39191603660498</v>
      </c>
    </row>
    <row r="1158" spans="1:3" x14ac:dyDescent="0.2">
      <c r="A1158" t="s">
        <v>2304</v>
      </c>
      <c r="B1158">
        <v>1263.04274085011</v>
      </c>
      <c r="C1158">
        <v>419.34523427486403</v>
      </c>
    </row>
    <row r="1159" spans="1:3" x14ac:dyDescent="0.2">
      <c r="A1159" t="s">
        <v>2305</v>
      </c>
      <c r="B1159">
        <v>1257.8986963094101</v>
      </c>
      <c r="C1159">
        <v>465.83051431179001</v>
      </c>
    </row>
    <row r="1160" spans="1:3" x14ac:dyDescent="0.2">
      <c r="A1160" t="s">
        <v>2306</v>
      </c>
      <c r="B1160">
        <v>1903.0853088506999</v>
      </c>
      <c r="C1160">
        <v>577.31074190139702</v>
      </c>
    </row>
    <row r="1161" spans="1:3" x14ac:dyDescent="0.2">
      <c r="A1161" t="s">
        <v>716</v>
      </c>
      <c r="B1161">
        <v>479.530446469433</v>
      </c>
      <c r="C1161">
        <v>218.65180182456899</v>
      </c>
    </row>
    <row r="1162" spans="1:3" x14ac:dyDescent="0.2">
      <c r="A1162" t="s">
        <v>1410</v>
      </c>
      <c r="B1162">
        <v>619.88011755247805</v>
      </c>
      <c r="C1162">
        <v>269.178712725639</v>
      </c>
    </row>
    <row r="1163" spans="1:3" x14ac:dyDescent="0.2">
      <c r="A1163" t="s">
        <v>2307</v>
      </c>
      <c r="B1163">
        <v>957.91549062007903</v>
      </c>
      <c r="C1163">
        <v>376.00714063644398</v>
      </c>
    </row>
    <row r="1164" spans="1:3" x14ac:dyDescent="0.2">
      <c r="A1164" t="s">
        <v>718</v>
      </c>
      <c r="B1164">
        <v>2593.92210639937</v>
      </c>
      <c r="C1164">
        <v>708.40620064735401</v>
      </c>
    </row>
    <row r="1165" spans="1:3" x14ac:dyDescent="0.2">
      <c r="A1165" t="s">
        <v>2308</v>
      </c>
      <c r="B1165">
        <v>630.632318640069</v>
      </c>
      <c r="C1165">
        <v>275.806129336357</v>
      </c>
    </row>
    <row r="1166" spans="1:3" x14ac:dyDescent="0.2">
      <c r="A1166" t="s">
        <v>2309</v>
      </c>
      <c r="B1166">
        <v>440.97959608609199</v>
      </c>
      <c r="C1166">
        <v>209.15432775020599</v>
      </c>
    </row>
    <row r="1167" spans="1:3" x14ac:dyDescent="0.2">
      <c r="A1167" t="s">
        <v>2310</v>
      </c>
      <c r="B1167">
        <v>1733.90176150395</v>
      </c>
      <c r="C1167">
        <v>535.52185952663399</v>
      </c>
    </row>
    <row r="1168" spans="1:3" x14ac:dyDescent="0.2">
      <c r="A1168" t="s">
        <v>720</v>
      </c>
      <c r="B1168">
        <v>979.29648635655701</v>
      </c>
      <c r="C1168">
        <v>405.10259222984303</v>
      </c>
    </row>
    <row r="1169" spans="1:3" x14ac:dyDescent="0.2">
      <c r="A1169" t="s">
        <v>721</v>
      </c>
      <c r="B1169">
        <v>1728.3287216341901</v>
      </c>
      <c r="C1169">
        <v>592.31579506397202</v>
      </c>
    </row>
    <row r="1170" spans="1:3" x14ac:dyDescent="0.2">
      <c r="A1170" t="s">
        <v>2311</v>
      </c>
      <c r="B1170">
        <v>1664.47469736477</v>
      </c>
      <c r="C1170">
        <v>531.42135357856705</v>
      </c>
    </row>
    <row r="1171" spans="1:3" x14ac:dyDescent="0.2">
      <c r="A1171" t="s">
        <v>1413</v>
      </c>
      <c r="B1171">
        <v>1958.13521775457</v>
      </c>
      <c r="C1171">
        <v>556.04876935482002</v>
      </c>
    </row>
    <row r="1172" spans="1:3" x14ac:dyDescent="0.2">
      <c r="A1172" t="s">
        <v>2312</v>
      </c>
      <c r="B1172">
        <v>560.61304956135098</v>
      </c>
      <c r="C1172">
        <v>258.02438437938599</v>
      </c>
    </row>
    <row r="1173" spans="1:3" x14ac:dyDescent="0.2">
      <c r="A1173" t="s">
        <v>723</v>
      </c>
      <c r="B1173">
        <v>1258.24406328953</v>
      </c>
      <c r="C1173">
        <v>423.04371821880301</v>
      </c>
    </row>
    <row r="1174" spans="1:3" x14ac:dyDescent="0.2">
      <c r="A1174" t="s">
        <v>2313</v>
      </c>
      <c r="B1174">
        <v>2472.1775388135202</v>
      </c>
      <c r="C1174">
        <v>720.81832313537598</v>
      </c>
    </row>
    <row r="1175" spans="1:3" x14ac:dyDescent="0.2">
      <c r="A1175" t="s">
        <v>2314</v>
      </c>
      <c r="B1175">
        <v>1448.6199426455801</v>
      </c>
      <c r="C1175">
        <v>506.67618656158402</v>
      </c>
    </row>
    <row r="1176" spans="1:3" x14ac:dyDescent="0.2">
      <c r="A1176" t="s">
        <v>2315</v>
      </c>
      <c r="B1176">
        <v>2082.92595315787</v>
      </c>
      <c r="C1176">
        <v>571.00922751426697</v>
      </c>
    </row>
    <row r="1177" spans="1:3" x14ac:dyDescent="0.2">
      <c r="A1177" t="s">
        <v>726</v>
      </c>
      <c r="B1177">
        <v>1299.1890756899099</v>
      </c>
      <c r="C1177">
        <v>445.26197314262299</v>
      </c>
    </row>
    <row r="1178" spans="1:3" x14ac:dyDescent="0.2">
      <c r="A1178" t="s">
        <v>2316</v>
      </c>
      <c r="B1178">
        <v>2906.6686234101098</v>
      </c>
      <c r="C1178">
        <v>760.472214818</v>
      </c>
    </row>
    <row r="1179" spans="1:3" x14ac:dyDescent="0.2">
      <c r="A1179" t="s">
        <v>2317</v>
      </c>
      <c r="B1179">
        <v>1474.1987731076999</v>
      </c>
      <c r="C1179">
        <v>492.91882681846602</v>
      </c>
    </row>
    <row r="1180" spans="1:3" x14ac:dyDescent="0.2">
      <c r="A1180" t="s">
        <v>2318</v>
      </c>
      <c r="B1180">
        <v>1152.2172736415801</v>
      </c>
      <c r="C1180">
        <v>414.63455677032402</v>
      </c>
    </row>
    <row r="1181" spans="1:3" x14ac:dyDescent="0.2">
      <c r="A1181" t="s">
        <v>727</v>
      </c>
      <c r="B1181">
        <v>1330.3392135926899</v>
      </c>
      <c r="C1181">
        <v>474.79393684863999</v>
      </c>
    </row>
    <row r="1182" spans="1:3" x14ac:dyDescent="0.2">
      <c r="A1182" t="s">
        <v>2319</v>
      </c>
      <c r="B1182">
        <v>1220.4247811919299</v>
      </c>
      <c r="C1182">
        <v>454.91882777213999</v>
      </c>
    </row>
    <row r="1183" spans="1:3" x14ac:dyDescent="0.2">
      <c r="A1183" t="s">
        <v>2320</v>
      </c>
      <c r="B1183">
        <v>1658.0724715450399</v>
      </c>
      <c r="C1183">
        <v>556.05591070651997</v>
      </c>
    </row>
    <row r="1184" spans="1:3" x14ac:dyDescent="0.2">
      <c r="A1184" t="s">
        <v>728</v>
      </c>
      <c r="B1184" s="2">
        <v>833.06402303135496</v>
      </c>
      <c r="C1184" s="2">
        <v>339.42135274410202</v>
      </c>
    </row>
    <row r="1185" spans="1:3" x14ac:dyDescent="0.2">
      <c r="A1185" t="s">
        <v>2321</v>
      </c>
      <c r="B1185">
        <v>1676.1892853996501</v>
      </c>
      <c r="C1185">
        <v>535.16860830783799</v>
      </c>
    </row>
    <row r="1186" spans="1:3" x14ac:dyDescent="0.2">
      <c r="A1186" t="s">
        <v>2322</v>
      </c>
      <c r="B1186">
        <v>960.96655556814301</v>
      </c>
      <c r="C1186">
        <v>400.27416574954901</v>
      </c>
    </row>
    <row r="1187" spans="1:3" x14ac:dyDescent="0.2">
      <c r="A1187" t="s">
        <v>2323</v>
      </c>
      <c r="B1187">
        <v>1096.7858947721199</v>
      </c>
      <c r="C1187">
        <v>432.43354618549301</v>
      </c>
    </row>
    <row r="1188" spans="1:3" x14ac:dyDescent="0.2">
      <c r="A1188" t="s">
        <v>2324</v>
      </c>
      <c r="B1188">
        <v>706.90708582074001</v>
      </c>
      <c r="C1188">
        <v>285.90663409233002</v>
      </c>
    </row>
    <row r="1189" spans="1:3" x14ac:dyDescent="0.2">
      <c r="A1189" t="s">
        <v>731</v>
      </c>
      <c r="B1189" s="2">
        <v>850.26132745283905</v>
      </c>
      <c r="C1189" s="2">
        <v>341.178713321685</v>
      </c>
    </row>
    <row r="1190" spans="1:3" x14ac:dyDescent="0.2">
      <c r="A1190" t="s">
        <v>2325</v>
      </c>
      <c r="B1190" s="2">
        <v>809.84020065259699</v>
      </c>
      <c r="C1190" s="2">
        <v>334.19090580940201</v>
      </c>
    </row>
    <row r="1191" spans="1:3" x14ac:dyDescent="0.2">
      <c r="A1191" t="s">
        <v>2326</v>
      </c>
      <c r="B1191">
        <v>511.281016622479</v>
      </c>
      <c r="C1191">
        <v>257.33809280395502</v>
      </c>
    </row>
    <row r="1192" spans="1:3" x14ac:dyDescent="0.2">
      <c r="A1192" t="s">
        <v>2327</v>
      </c>
      <c r="B1192">
        <v>2092.8013145525701</v>
      </c>
      <c r="C1192">
        <v>642.03866589069298</v>
      </c>
    </row>
    <row r="1193" spans="1:3" x14ac:dyDescent="0.2">
      <c r="A1193" t="s">
        <v>2328</v>
      </c>
      <c r="B1193">
        <v>1062.8767281875901</v>
      </c>
      <c r="C1193">
        <v>373.30360341071997</v>
      </c>
    </row>
    <row r="1194" spans="1:3" x14ac:dyDescent="0.2">
      <c r="A1194" t="s">
        <v>2329</v>
      </c>
      <c r="B1194">
        <v>2571.63032246079</v>
      </c>
      <c r="C1194">
        <v>720.31579506397202</v>
      </c>
    </row>
    <row r="1195" spans="1:3" x14ac:dyDescent="0.2">
      <c r="A1195" t="s">
        <v>2330</v>
      </c>
      <c r="B1195">
        <v>1102.22021099473</v>
      </c>
      <c r="C1195">
        <v>439.11983716487799</v>
      </c>
    </row>
    <row r="1196" spans="1:3" x14ac:dyDescent="0.2">
      <c r="A1196" t="s">
        <v>734</v>
      </c>
      <c r="B1196">
        <v>1606.3708884724199</v>
      </c>
      <c r="C1196">
        <v>560.23253595828999</v>
      </c>
    </row>
    <row r="1197" spans="1:3" x14ac:dyDescent="0.2">
      <c r="A1197" t="s">
        <v>735</v>
      </c>
      <c r="B1197">
        <v>302.46425087810297</v>
      </c>
      <c r="C1197">
        <v>171.98275506496401</v>
      </c>
    </row>
    <row r="1198" spans="1:3" x14ac:dyDescent="0.2">
      <c r="A1198" t="s">
        <v>736</v>
      </c>
      <c r="B1198">
        <v>3353.9065127030099</v>
      </c>
      <c r="C1198">
        <v>841.29349827766396</v>
      </c>
    </row>
    <row r="1199" spans="1:3" x14ac:dyDescent="0.2">
      <c r="A1199" t="s">
        <v>1419</v>
      </c>
      <c r="B1199">
        <v>2330.3559669006399</v>
      </c>
      <c r="C1199">
        <v>648.08029627799897</v>
      </c>
    </row>
    <row r="1200" spans="1:3" x14ac:dyDescent="0.2">
      <c r="A1200" t="s">
        <v>2331</v>
      </c>
      <c r="B1200">
        <v>3219.51239782218</v>
      </c>
      <c r="C1200">
        <v>850.93310654163304</v>
      </c>
    </row>
    <row r="1201" spans="1:3" x14ac:dyDescent="0.2">
      <c r="A1201" t="s">
        <v>2332</v>
      </c>
      <c r="B1201">
        <v>1002.4691754564</v>
      </c>
      <c r="C1201">
        <v>396.83556723594597</v>
      </c>
    </row>
    <row r="1202" spans="1:3" x14ac:dyDescent="0.2">
      <c r="A1202" t="s">
        <v>2333</v>
      </c>
      <c r="B1202">
        <v>1402.79210455209</v>
      </c>
      <c r="C1202">
        <v>498.936072468757</v>
      </c>
    </row>
    <row r="1203" spans="1:3" x14ac:dyDescent="0.2">
      <c r="A1203" t="s">
        <v>739</v>
      </c>
      <c r="B1203">
        <v>2152.6088459543798</v>
      </c>
      <c r="C1203">
        <v>637.26197338104203</v>
      </c>
    </row>
    <row r="1204" spans="1:3" x14ac:dyDescent="0.2">
      <c r="A1204" t="s">
        <v>1422</v>
      </c>
      <c r="B1204">
        <v>1811.8834318480999</v>
      </c>
      <c r="C1204">
        <v>588.07315433025303</v>
      </c>
    </row>
    <row r="1205" spans="1:3" x14ac:dyDescent="0.2">
      <c r="A1205" t="s">
        <v>2334</v>
      </c>
      <c r="B1205">
        <v>3218.63487086542</v>
      </c>
      <c r="C1205">
        <v>844.246816158294</v>
      </c>
    </row>
    <row r="1206" spans="1:3" x14ac:dyDescent="0.2">
      <c r="A1206" t="s">
        <v>740</v>
      </c>
      <c r="B1206">
        <v>1447.7728433479599</v>
      </c>
      <c r="C1206">
        <v>503.646748900413</v>
      </c>
    </row>
    <row r="1207" spans="1:3" x14ac:dyDescent="0.2">
      <c r="A1207" t="s">
        <v>2335</v>
      </c>
      <c r="B1207">
        <v>2879.1094936309901</v>
      </c>
      <c r="C1207">
        <v>751.13411748409203</v>
      </c>
    </row>
    <row r="1208" spans="1:3" x14ac:dyDescent="0.2">
      <c r="A1208" t="s">
        <v>2336</v>
      </c>
      <c r="B1208">
        <v>2003.60965888182</v>
      </c>
      <c r="C1208">
        <v>596.75944709777798</v>
      </c>
    </row>
    <row r="1209" spans="1:3" x14ac:dyDescent="0.2">
      <c r="A1209" t="s">
        <v>2337</v>
      </c>
      <c r="B1209">
        <v>1190.9584491800299</v>
      </c>
      <c r="C1209">
        <v>448.41630005836402</v>
      </c>
    </row>
    <row r="1210" spans="1:3" x14ac:dyDescent="0.2">
      <c r="A1210" t="s">
        <v>2338</v>
      </c>
      <c r="B1210">
        <v>2313.4617813377799</v>
      </c>
      <c r="C1210">
        <v>640.52394878864197</v>
      </c>
    </row>
    <row r="1211" spans="1:3" x14ac:dyDescent="0.2">
      <c r="A1211" t="s">
        <v>743</v>
      </c>
      <c r="B1211">
        <v>1245.17186664169</v>
      </c>
      <c r="C1211">
        <v>474.35742819309201</v>
      </c>
    </row>
    <row r="1212" spans="1:3" x14ac:dyDescent="0.2">
      <c r="A1212" t="s">
        <v>744</v>
      </c>
      <c r="B1212">
        <v>1705.30053812035</v>
      </c>
      <c r="C1212">
        <v>543.18585228919903</v>
      </c>
    </row>
    <row r="1213" spans="1:3" x14ac:dyDescent="0.2">
      <c r="A1213" t="s">
        <v>2339</v>
      </c>
      <c r="B1213">
        <v>713.698034260589</v>
      </c>
      <c r="C1213">
        <v>278.35028612613598</v>
      </c>
    </row>
    <row r="1214" spans="1:3" x14ac:dyDescent="0.2">
      <c r="A1214" t="s">
        <v>2340</v>
      </c>
      <c r="B1214">
        <v>1270.5608051100501</v>
      </c>
      <c r="C1214">
        <v>438.693431973457</v>
      </c>
    </row>
    <row r="1215" spans="1:3" x14ac:dyDescent="0.2">
      <c r="A1215" t="s">
        <v>1425</v>
      </c>
      <c r="B1215">
        <v>1225.88874805452</v>
      </c>
      <c r="C1215">
        <v>442.45793104171702</v>
      </c>
    </row>
    <row r="1216" spans="1:3" x14ac:dyDescent="0.2">
      <c r="A1216" t="s">
        <v>2341</v>
      </c>
      <c r="B1216">
        <v>2070.0722566591598</v>
      </c>
      <c r="C1216">
        <v>662.19804394245102</v>
      </c>
    </row>
    <row r="1217" spans="1:3" x14ac:dyDescent="0.2">
      <c r="A1217" t="s">
        <v>2342</v>
      </c>
      <c r="B1217">
        <v>1741.61453543333</v>
      </c>
      <c r="C1217">
        <v>564.57568144798199</v>
      </c>
    </row>
    <row r="1218" spans="1:3" x14ac:dyDescent="0.2">
      <c r="A1218" t="s">
        <v>747</v>
      </c>
      <c r="B1218">
        <v>1134.48601612936</v>
      </c>
      <c r="C1218">
        <v>416.93607223033899</v>
      </c>
    </row>
    <row r="1219" spans="1:3" x14ac:dyDescent="0.2">
      <c r="A1219" t="s">
        <v>1426</v>
      </c>
      <c r="B1219">
        <v>1153.2717483497399</v>
      </c>
      <c r="C1219">
        <v>425.32084810733699</v>
      </c>
    </row>
    <row r="1220" spans="1:3" x14ac:dyDescent="0.2">
      <c r="A1220" t="s">
        <v>2343</v>
      </c>
      <c r="B1220">
        <v>1344.9042494026201</v>
      </c>
      <c r="C1220">
        <v>427.42849540710398</v>
      </c>
    </row>
    <row r="1221" spans="1:3" x14ac:dyDescent="0.2">
      <c r="A1221" t="s">
        <v>2344</v>
      </c>
      <c r="B1221">
        <v>2471.9990266021</v>
      </c>
      <c r="C1221">
        <v>683.52899909019402</v>
      </c>
    </row>
    <row r="1222" spans="1:3" x14ac:dyDescent="0.2">
      <c r="A1222" t="s">
        <v>749</v>
      </c>
      <c r="B1222">
        <v>1404.4256581915199</v>
      </c>
      <c r="C1222">
        <v>492.83556687831799</v>
      </c>
    </row>
    <row r="1223" spans="1:3" x14ac:dyDescent="0.2">
      <c r="A1223" t="s">
        <v>2345</v>
      </c>
      <c r="B1223">
        <v>587.58234425178102</v>
      </c>
      <c r="C1223">
        <v>248.06601524352999</v>
      </c>
    </row>
    <row r="1224" spans="1:3" x14ac:dyDescent="0.2">
      <c r="A1224" t="s">
        <v>2346</v>
      </c>
      <c r="B1224">
        <v>1041.2074469996501</v>
      </c>
      <c r="C1224">
        <v>450.47517633438099</v>
      </c>
    </row>
    <row r="1225" spans="1:3" x14ac:dyDescent="0.2">
      <c r="A1225" t="s">
        <v>751</v>
      </c>
      <c r="B1225">
        <v>2694.6825463694599</v>
      </c>
      <c r="C1225">
        <v>763.34523391723599</v>
      </c>
    </row>
    <row r="1226" spans="1:3" x14ac:dyDescent="0.2">
      <c r="A1226" t="s">
        <v>2347</v>
      </c>
      <c r="B1226">
        <v>1554.8965762770199</v>
      </c>
      <c r="C1226">
        <v>515.93101942539204</v>
      </c>
    </row>
    <row r="1227" spans="1:3" x14ac:dyDescent="0.2">
      <c r="A1227" t="s">
        <v>2348</v>
      </c>
      <c r="B1227" s="2">
        <v>854.74080340008595</v>
      </c>
      <c r="C1227" s="2">
        <v>371.74725258350298</v>
      </c>
    </row>
    <row r="1228" spans="1:3" x14ac:dyDescent="0.2">
      <c r="A1228" t="s">
        <v>2349</v>
      </c>
      <c r="B1228">
        <v>1030.8866374371701</v>
      </c>
      <c r="C1228">
        <v>404.69343173503802</v>
      </c>
    </row>
    <row r="1229" spans="1:3" x14ac:dyDescent="0.2">
      <c r="A1229" t="s">
        <v>2350</v>
      </c>
      <c r="B1229">
        <v>1007.25921320148</v>
      </c>
      <c r="C1229">
        <v>384.67618644237501</v>
      </c>
    </row>
    <row r="1230" spans="1:3" x14ac:dyDescent="0.2">
      <c r="A1230" t="s">
        <v>1429</v>
      </c>
      <c r="B1230">
        <v>734.68204852195697</v>
      </c>
      <c r="C1230">
        <v>280.09039938449803</v>
      </c>
    </row>
    <row r="1231" spans="1:3" x14ac:dyDescent="0.2">
      <c r="A1231" t="s">
        <v>2351</v>
      </c>
      <c r="B1231">
        <v>2861.62177071316</v>
      </c>
      <c r="C1231">
        <v>711.41838943958203</v>
      </c>
    </row>
    <row r="1232" spans="1:3" x14ac:dyDescent="0.2">
      <c r="A1232" t="s">
        <v>2352</v>
      </c>
      <c r="B1232">
        <v>1183.89121620319</v>
      </c>
      <c r="C1232">
        <v>417.546242833137</v>
      </c>
    </row>
    <row r="1233" spans="1:3" x14ac:dyDescent="0.2">
      <c r="A1233" t="s">
        <v>2353</v>
      </c>
      <c r="B1233">
        <v>554.47948366462197</v>
      </c>
      <c r="C1233">
        <v>262.59292554855301</v>
      </c>
    </row>
    <row r="1234" spans="1:3" x14ac:dyDescent="0.2">
      <c r="A1234" t="s">
        <v>1430</v>
      </c>
      <c r="B1234">
        <v>1139.22288880834</v>
      </c>
      <c r="C1234">
        <v>419.404108643531</v>
      </c>
    </row>
    <row r="1235" spans="1:3" x14ac:dyDescent="0.2">
      <c r="A1235" t="s">
        <v>2354</v>
      </c>
      <c r="B1235">
        <v>960.78865061327201</v>
      </c>
      <c r="C1235">
        <v>361.019333362579</v>
      </c>
    </row>
    <row r="1236" spans="1:3" x14ac:dyDescent="0.2">
      <c r="A1236" t="s">
        <v>756</v>
      </c>
      <c r="B1236">
        <v>1362.7228899726199</v>
      </c>
      <c r="C1236">
        <v>478.97770249843597</v>
      </c>
    </row>
    <row r="1237" spans="1:3" x14ac:dyDescent="0.2">
      <c r="A1237" t="s">
        <v>2355</v>
      </c>
      <c r="B1237">
        <v>1068.63756520267</v>
      </c>
      <c r="C1237">
        <v>404.450791716575</v>
      </c>
    </row>
    <row r="1238" spans="1:3" x14ac:dyDescent="0.2">
      <c r="A1238" t="s">
        <v>2356</v>
      </c>
      <c r="B1238">
        <v>1523.07594537216</v>
      </c>
      <c r="C1238">
        <v>512.13203060626904</v>
      </c>
    </row>
    <row r="1239" spans="1:3" x14ac:dyDescent="0.2">
      <c r="A1239" t="s">
        <v>2357</v>
      </c>
      <c r="B1239">
        <v>2666.26623726457</v>
      </c>
      <c r="C1239">
        <v>730.77669310569695</v>
      </c>
    </row>
    <row r="1240" spans="1:3" x14ac:dyDescent="0.2">
      <c r="A1240" t="s">
        <v>757</v>
      </c>
      <c r="B1240">
        <v>1458.78504056102</v>
      </c>
      <c r="C1240">
        <v>492.53405117988501</v>
      </c>
    </row>
    <row r="1241" spans="1:3" x14ac:dyDescent="0.2">
      <c r="A1241" t="s">
        <v>758</v>
      </c>
      <c r="B1241">
        <v>942.65279362167598</v>
      </c>
      <c r="C1241">
        <v>349.06096231937403</v>
      </c>
    </row>
    <row r="1242" spans="1:3" x14ac:dyDescent="0.2">
      <c r="A1242" t="s">
        <v>1435</v>
      </c>
      <c r="B1242" s="2">
        <v>814.83336961168004</v>
      </c>
      <c r="C1242" s="2">
        <v>341.96550965309098</v>
      </c>
    </row>
    <row r="1243" spans="1:3" x14ac:dyDescent="0.2">
      <c r="A1243" t="s">
        <v>2358</v>
      </c>
      <c r="B1243">
        <v>1739.10174971263</v>
      </c>
      <c r="C1243">
        <v>520.39191722869805</v>
      </c>
    </row>
    <row r="1244" spans="1:3" x14ac:dyDescent="0.2">
      <c r="A1244" t="s">
        <v>2359</v>
      </c>
      <c r="B1244">
        <v>2157.8327828855099</v>
      </c>
      <c r="C1244">
        <v>635.46298444270997</v>
      </c>
    </row>
    <row r="1245" spans="1:3" x14ac:dyDescent="0.2">
      <c r="A1245" t="s">
        <v>2360</v>
      </c>
      <c r="B1245">
        <v>1635.79199416557</v>
      </c>
      <c r="C1245">
        <v>556.516805768013</v>
      </c>
    </row>
    <row r="1246" spans="1:3" x14ac:dyDescent="0.2">
      <c r="A1246" t="s">
        <v>2361</v>
      </c>
      <c r="B1246">
        <v>1235.44028934525</v>
      </c>
      <c r="C1246">
        <v>461.08535003662098</v>
      </c>
    </row>
    <row r="1247" spans="1:3" x14ac:dyDescent="0.2">
      <c r="A1247" t="s">
        <v>761</v>
      </c>
      <c r="B1247">
        <v>2099.2596021208801</v>
      </c>
      <c r="C1247">
        <v>631.36247873306195</v>
      </c>
    </row>
    <row r="1248" spans="1:3" x14ac:dyDescent="0.2">
      <c r="A1248" t="s">
        <v>2362</v>
      </c>
      <c r="B1248">
        <v>719.49746905804204</v>
      </c>
      <c r="C1248">
        <v>323.119836688041</v>
      </c>
    </row>
    <row r="1249" spans="1:3" x14ac:dyDescent="0.2">
      <c r="A1249" t="s">
        <v>2363</v>
      </c>
      <c r="B1249">
        <v>718.41112103128398</v>
      </c>
      <c r="C1249">
        <v>305.32084822654701</v>
      </c>
    </row>
    <row r="1250" spans="1:3" x14ac:dyDescent="0.2">
      <c r="A1250" t="s">
        <v>2364</v>
      </c>
      <c r="B1250">
        <v>1599.5611153002701</v>
      </c>
      <c r="C1250">
        <v>559.36247801780701</v>
      </c>
    </row>
    <row r="1251" spans="1:3" x14ac:dyDescent="0.2">
      <c r="A1251" t="s">
        <v>2365</v>
      </c>
      <c r="B1251">
        <v>2568.39235770915</v>
      </c>
      <c r="C1251">
        <v>721.09248566627502</v>
      </c>
    </row>
    <row r="1252" spans="1:3" x14ac:dyDescent="0.2">
      <c r="A1252" t="s">
        <v>2366</v>
      </c>
      <c r="B1252">
        <v>1316.8126230064699</v>
      </c>
      <c r="C1252">
        <v>536.37467002868596</v>
      </c>
    </row>
    <row r="1253" spans="1:3" x14ac:dyDescent="0.2">
      <c r="A1253" t="s">
        <v>2367</v>
      </c>
      <c r="B1253">
        <v>992.97849337455204</v>
      </c>
      <c r="C1253">
        <v>353.78888630866999</v>
      </c>
    </row>
    <row r="1254" spans="1:3" x14ac:dyDescent="0.2">
      <c r="A1254" t="s">
        <v>2368</v>
      </c>
      <c r="B1254">
        <v>2249.58215493526</v>
      </c>
      <c r="C1254">
        <v>674.88433647155705</v>
      </c>
    </row>
    <row r="1255" spans="1:3" x14ac:dyDescent="0.2">
      <c r="A1255" t="s">
        <v>2369</v>
      </c>
      <c r="B1255">
        <v>1741.6608666316299</v>
      </c>
      <c r="C1255">
        <v>570.47517549991596</v>
      </c>
    </row>
    <row r="1256" spans="1:3" x14ac:dyDescent="0.2">
      <c r="A1256" t="s">
        <v>2370</v>
      </c>
      <c r="B1256">
        <v>275.49582035612298</v>
      </c>
      <c r="C1256">
        <v>145.882249712944</v>
      </c>
    </row>
    <row r="1257" spans="1:3" x14ac:dyDescent="0.2">
      <c r="A1257" t="s">
        <v>767</v>
      </c>
      <c r="B1257">
        <v>1647.1664346397799</v>
      </c>
      <c r="C1257">
        <v>515.36961758136704</v>
      </c>
    </row>
    <row r="1258" spans="1:3" x14ac:dyDescent="0.2">
      <c r="A1258" t="s">
        <v>2371</v>
      </c>
      <c r="B1258">
        <v>365.35466560412999</v>
      </c>
      <c r="C1258">
        <v>172.16652023792199</v>
      </c>
    </row>
    <row r="1259" spans="1:3" x14ac:dyDescent="0.2">
      <c r="A1259" t="s">
        <v>2372</v>
      </c>
      <c r="B1259">
        <v>1432.1801800006001</v>
      </c>
      <c r="C1259">
        <v>481.97265064716299</v>
      </c>
    </row>
    <row r="1260" spans="1:3" x14ac:dyDescent="0.2">
      <c r="A1260" t="s">
        <v>771</v>
      </c>
      <c r="B1260" s="2">
        <v>857.28648082191705</v>
      </c>
      <c r="C1260" s="2">
        <v>344.69343173503802</v>
      </c>
    </row>
    <row r="1261" spans="1:3" x14ac:dyDescent="0.2">
      <c r="A1261" t="s">
        <v>2373</v>
      </c>
      <c r="B1261" s="2">
        <v>848.186057058865</v>
      </c>
      <c r="C1261" s="2">
        <v>319.42135238647398</v>
      </c>
    </row>
    <row r="1262" spans="1:3" x14ac:dyDescent="0.2">
      <c r="A1262" t="s">
        <v>2374</v>
      </c>
      <c r="B1262">
        <v>495.039488835827</v>
      </c>
      <c r="C1262">
        <v>243.740114331245</v>
      </c>
    </row>
    <row r="1263" spans="1:3" x14ac:dyDescent="0.2">
      <c r="A1263" t="s">
        <v>2375</v>
      </c>
      <c r="B1263">
        <v>912.52287542268903</v>
      </c>
      <c r="C1263">
        <v>386.35028612613598</v>
      </c>
    </row>
    <row r="1264" spans="1:3" x14ac:dyDescent="0.2">
      <c r="A1264" t="s">
        <v>2376</v>
      </c>
      <c r="B1264">
        <v>582.86536166693395</v>
      </c>
      <c r="C1264">
        <v>251.72286951541901</v>
      </c>
    </row>
    <row r="1265" spans="1:3" x14ac:dyDescent="0.2">
      <c r="A1265" t="s">
        <v>2377</v>
      </c>
      <c r="B1265">
        <v>2534.7744476144399</v>
      </c>
      <c r="C1265">
        <v>739.34523391723599</v>
      </c>
    </row>
    <row r="1266" spans="1:3" x14ac:dyDescent="0.2">
      <c r="A1266" t="s">
        <v>1440</v>
      </c>
      <c r="B1266">
        <v>749.90612586566704</v>
      </c>
      <c r="C1266">
        <v>304.65180158615101</v>
      </c>
    </row>
    <row r="1267" spans="1:3" x14ac:dyDescent="0.2">
      <c r="A1267" t="s">
        <v>2378</v>
      </c>
      <c r="B1267">
        <v>1154.6428329503599</v>
      </c>
      <c r="C1267">
        <v>423.445737838745</v>
      </c>
    </row>
    <row r="1268" spans="1:3" x14ac:dyDescent="0.2">
      <c r="A1268" t="s">
        <v>774</v>
      </c>
      <c r="B1268">
        <v>1328.58516422563</v>
      </c>
      <c r="C1268">
        <v>440.90158259868599</v>
      </c>
    </row>
    <row r="1269" spans="1:3" x14ac:dyDescent="0.2">
      <c r="A1269" t="s">
        <v>775</v>
      </c>
      <c r="B1269">
        <v>1966.19056522088</v>
      </c>
      <c r="C1269">
        <v>586.03866541385605</v>
      </c>
    </row>
    <row r="1270" spans="1:3" x14ac:dyDescent="0.2">
      <c r="A1270" t="s">
        <v>2379</v>
      </c>
      <c r="B1270">
        <v>689.48923427441105</v>
      </c>
      <c r="C1270">
        <v>284.55129659175799</v>
      </c>
    </row>
    <row r="1271" spans="1:3" x14ac:dyDescent="0.2">
      <c r="A1271" t="s">
        <v>2380</v>
      </c>
      <c r="B1271" s="2">
        <v>811.38675532897196</v>
      </c>
      <c r="C1271" s="2">
        <v>334.67618727683998</v>
      </c>
    </row>
    <row r="1272" spans="1:3" x14ac:dyDescent="0.2">
      <c r="A1272" t="s">
        <v>2381</v>
      </c>
      <c r="B1272">
        <v>1050.21918058244</v>
      </c>
      <c r="C1272">
        <v>419.279218792915</v>
      </c>
    </row>
    <row r="1273" spans="1:3" x14ac:dyDescent="0.2">
      <c r="A1273" t="s">
        <v>777</v>
      </c>
      <c r="B1273">
        <v>1359.29192954466</v>
      </c>
      <c r="C1273">
        <v>494.83556735515498</v>
      </c>
    </row>
    <row r="1274" spans="1:3" x14ac:dyDescent="0.2">
      <c r="A1274" t="s">
        <v>779</v>
      </c>
      <c r="B1274">
        <v>1274.6454459485001</v>
      </c>
      <c r="C1274">
        <v>447.38686299324002</v>
      </c>
    </row>
    <row r="1275" spans="1:3" x14ac:dyDescent="0.2">
      <c r="A1275" t="s">
        <v>2382</v>
      </c>
      <c r="B1275">
        <v>1686.58880656373</v>
      </c>
      <c r="C1275">
        <v>540.53405117988495</v>
      </c>
    </row>
    <row r="1276" spans="1:3" x14ac:dyDescent="0.2">
      <c r="A1276" t="s">
        <v>2383</v>
      </c>
      <c r="B1276">
        <v>2188.13770828726</v>
      </c>
      <c r="C1276">
        <v>602.26702523231495</v>
      </c>
    </row>
    <row r="1277" spans="1:3" x14ac:dyDescent="0.2">
      <c r="A1277" t="s">
        <v>2384</v>
      </c>
      <c r="B1277">
        <v>1171.20245622628</v>
      </c>
      <c r="C1277">
        <v>449.04371643066401</v>
      </c>
    </row>
    <row r="1278" spans="1:3" x14ac:dyDescent="0.2">
      <c r="A1278" t="s">
        <v>2385</v>
      </c>
      <c r="B1278">
        <v>1274.8586696467701</v>
      </c>
      <c r="C1278">
        <v>464.00713992118801</v>
      </c>
    </row>
    <row r="1279" spans="1:3" x14ac:dyDescent="0.2">
      <c r="A1279" t="s">
        <v>781</v>
      </c>
      <c r="B1279">
        <v>650.67694032432701</v>
      </c>
      <c r="C1279">
        <v>277.03657734394</v>
      </c>
    </row>
    <row r="1280" spans="1:3" x14ac:dyDescent="0.2">
      <c r="A1280" t="s">
        <v>783</v>
      </c>
      <c r="B1280">
        <v>649.16061902175898</v>
      </c>
      <c r="C1280">
        <v>298.066015481948</v>
      </c>
    </row>
    <row r="1281" spans="1:3" x14ac:dyDescent="0.2">
      <c r="A1281" t="s">
        <v>2386</v>
      </c>
      <c r="B1281">
        <v>1884.5497785380101</v>
      </c>
      <c r="C1281">
        <v>595.20309805869999</v>
      </c>
    </row>
    <row r="1282" spans="1:3" x14ac:dyDescent="0.2">
      <c r="A1282" t="s">
        <v>784</v>
      </c>
      <c r="B1282">
        <v>1256.3068195409001</v>
      </c>
      <c r="C1282">
        <v>444.416300415992</v>
      </c>
    </row>
    <row r="1283" spans="1:3" x14ac:dyDescent="0.2">
      <c r="A1283" t="s">
        <v>2387</v>
      </c>
      <c r="B1283">
        <v>2089.0090722237601</v>
      </c>
      <c r="C1283">
        <v>663.50461483001698</v>
      </c>
    </row>
    <row r="1284" spans="1:3" x14ac:dyDescent="0.2">
      <c r="A1284" t="s">
        <v>2388</v>
      </c>
      <c r="B1284">
        <v>1912.5355001374401</v>
      </c>
      <c r="C1284">
        <v>604.91882693767502</v>
      </c>
    </row>
    <row r="1285" spans="1:3" x14ac:dyDescent="0.2">
      <c r="A1285" t="s">
        <v>786</v>
      </c>
      <c r="B1285">
        <v>1309.2304926873401</v>
      </c>
      <c r="C1285">
        <v>459.42135441303202</v>
      </c>
    </row>
    <row r="1286" spans="1:3" x14ac:dyDescent="0.2">
      <c r="A1286" t="s">
        <v>2389</v>
      </c>
      <c r="B1286">
        <v>2461.8118387550498</v>
      </c>
      <c r="C1286">
        <v>649.00922608375504</v>
      </c>
    </row>
    <row r="1287" spans="1:3" x14ac:dyDescent="0.2">
      <c r="A1287" t="s">
        <v>789</v>
      </c>
      <c r="B1287" s="2">
        <v>872.33208750029098</v>
      </c>
      <c r="C1287" s="2">
        <v>322.30865645408602</v>
      </c>
    </row>
    <row r="1288" spans="1:3" x14ac:dyDescent="0.2">
      <c r="A1288" t="s">
        <v>790</v>
      </c>
      <c r="B1288" s="2">
        <v>850.31370274403605</v>
      </c>
      <c r="C1288" s="2">
        <v>337.96551060676501</v>
      </c>
    </row>
    <row r="1289" spans="1:3" x14ac:dyDescent="0.2">
      <c r="A1289" t="s">
        <v>2390</v>
      </c>
      <c r="B1289">
        <v>1386.5013539455299</v>
      </c>
      <c r="C1289">
        <v>477.12697899341498</v>
      </c>
    </row>
    <row r="1290" spans="1:3" x14ac:dyDescent="0.2">
      <c r="A1290" t="s">
        <v>2391</v>
      </c>
      <c r="B1290">
        <v>3247.5292494959999</v>
      </c>
      <c r="C1290">
        <v>837.62950408458698</v>
      </c>
    </row>
    <row r="1291" spans="1:3" x14ac:dyDescent="0.2">
      <c r="A1291" t="s">
        <v>793</v>
      </c>
      <c r="B1291">
        <v>1013.53202238984</v>
      </c>
      <c r="C1291">
        <v>394.33304119110102</v>
      </c>
    </row>
    <row r="1292" spans="1:3" x14ac:dyDescent="0.2">
      <c r="A1292" t="s">
        <v>794</v>
      </c>
      <c r="B1292">
        <v>965.71253003626896</v>
      </c>
      <c r="C1292">
        <v>351.16146683692898</v>
      </c>
    </row>
    <row r="1293" spans="1:3" x14ac:dyDescent="0.2">
      <c r="A1293" t="s">
        <v>2392</v>
      </c>
      <c r="B1293">
        <v>1873.4448433994801</v>
      </c>
      <c r="C1293">
        <v>577.99703359603802</v>
      </c>
    </row>
    <row r="1294" spans="1:3" x14ac:dyDescent="0.2">
      <c r="A1294" t="s">
        <v>1450</v>
      </c>
      <c r="B1294">
        <v>1472.32783170636</v>
      </c>
      <c r="C1294">
        <v>480.55843544006302</v>
      </c>
    </row>
    <row r="1295" spans="1:3" x14ac:dyDescent="0.2">
      <c r="A1295" t="s">
        <v>2393</v>
      </c>
      <c r="B1295" s="2">
        <v>840.69821282337705</v>
      </c>
      <c r="C1295" s="2">
        <v>314.10764527320799</v>
      </c>
    </row>
    <row r="1296" spans="1:3" x14ac:dyDescent="0.2">
      <c r="A1296" t="s">
        <v>2394</v>
      </c>
      <c r="B1296">
        <v>1690.9489942267401</v>
      </c>
      <c r="C1296">
        <v>503.712763667106</v>
      </c>
    </row>
    <row r="1297" spans="1:3" x14ac:dyDescent="0.2">
      <c r="A1297" t="s">
        <v>2395</v>
      </c>
      <c r="B1297">
        <v>1152.53779431525</v>
      </c>
      <c r="C1297">
        <v>458.91882658004698</v>
      </c>
    </row>
    <row r="1298" spans="1:3" x14ac:dyDescent="0.2">
      <c r="A1298" t="s">
        <v>2396</v>
      </c>
      <c r="B1298">
        <v>1421.2093689994499</v>
      </c>
      <c r="C1298">
        <v>462.74220216274199</v>
      </c>
    </row>
    <row r="1299" spans="1:3" x14ac:dyDescent="0.2">
      <c r="A1299" t="s">
        <v>2397</v>
      </c>
      <c r="B1299">
        <v>2451.6233597006199</v>
      </c>
      <c r="C1299">
        <v>681.90663623809803</v>
      </c>
    </row>
    <row r="1300" spans="1:3" x14ac:dyDescent="0.2">
      <c r="A1300" t="s">
        <v>2398</v>
      </c>
      <c r="B1300" s="2">
        <v>883.55689300303004</v>
      </c>
      <c r="C1300" s="2">
        <v>376.63455760478899</v>
      </c>
    </row>
    <row r="1301" spans="1:3" x14ac:dyDescent="0.2">
      <c r="A1301" t="s">
        <v>795</v>
      </c>
      <c r="B1301">
        <v>1389.67181642689</v>
      </c>
      <c r="C1301">
        <v>495.97264933586098</v>
      </c>
    </row>
    <row r="1302" spans="1:3" x14ac:dyDescent="0.2">
      <c r="A1302" t="s">
        <v>2399</v>
      </c>
      <c r="B1302">
        <v>1211.8914071423501</v>
      </c>
      <c r="C1302">
        <v>506.37467026710499</v>
      </c>
    </row>
    <row r="1303" spans="1:3" x14ac:dyDescent="0.2">
      <c r="A1303" t="s">
        <v>2400</v>
      </c>
      <c r="B1303">
        <v>1847.26990140045</v>
      </c>
      <c r="C1303">
        <v>591.16860866546597</v>
      </c>
    </row>
    <row r="1304" spans="1:3" x14ac:dyDescent="0.2">
      <c r="A1304" t="s">
        <v>1453</v>
      </c>
      <c r="B1304">
        <v>2154.5755261197</v>
      </c>
      <c r="C1304">
        <v>629.06096136569897</v>
      </c>
    </row>
    <row r="1305" spans="1:3" x14ac:dyDescent="0.2">
      <c r="A1305" t="s">
        <v>2401</v>
      </c>
      <c r="B1305">
        <v>1362.0898590823199</v>
      </c>
      <c r="C1305">
        <v>498.90158319473198</v>
      </c>
    </row>
    <row r="1306" spans="1:3" x14ac:dyDescent="0.2">
      <c r="A1306" t="s">
        <v>2402</v>
      </c>
      <c r="B1306">
        <v>1136.0509198514401</v>
      </c>
      <c r="C1306">
        <v>424.55129671096802</v>
      </c>
    </row>
    <row r="1307" spans="1:3" x14ac:dyDescent="0.2">
      <c r="A1307" t="s">
        <v>2403</v>
      </c>
      <c r="B1307">
        <v>1306.65359462022</v>
      </c>
      <c r="C1307">
        <v>474.11478519439697</v>
      </c>
    </row>
    <row r="1308" spans="1:3" x14ac:dyDescent="0.2">
      <c r="A1308" t="s">
        <v>2404</v>
      </c>
      <c r="B1308">
        <v>2320.96586545336</v>
      </c>
      <c r="C1308">
        <v>656.60720682144097</v>
      </c>
    </row>
    <row r="1309" spans="1:3" x14ac:dyDescent="0.2">
      <c r="A1309" t="s">
        <v>1456</v>
      </c>
      <c r="B1309">
        <v>2362.2176186379302</v>
      </c>
      <c r="C1309">
        <v>665.43563342094399</v>
      </c>
    </row>
    <row r="1310" spans="1:3" x14ac:dyDescent="0.2">
      <c r="A1310" t="s">
        <v>2405</v>
      </c>
      <c r="B1310">
        <v>1229.8527791429599</v>
      </c>
      <c r="C1310">
        <v>434.71781635284401</v>
      </c>
    </row>
    <row r="1311" spans="1:3" x14ac:dyDescent="0.2">
      <c r="A1311" t="s">
        <v>2406</v>
      </c>
      <c r="B1311">
        <v>2053.9939616546699</v>
      </c>
      <c r="C1311">
        <v>643.77163922786701</v>
      </c>
    </row>
    <row r="1312" spans="1:3" x14ac:dyDescent="0.2">
      <c r="A1312" t="s">
        <v>800</v>
      </c>
      <c r="B1312">
        <v>967.69366055643502</v>
      </c>
      <c r="C1312">
        <v>369.83051502704598</v>
      </c>
    </row>
    <row r="1313" spans="1:3" x14ac:dyDescent="0.2">
      <c r="A1313" t="s">
        <v>801</v>
      </c>
      <c r="B1313">
        <v>632.69854173603505</v>
      </c>
      <c r="C1313">
        <v>259.86500418186102</v>
      </c>
    </row>
    <row r="1314" spans="1:3" x14ac:dyDescent="0.2">
      <c r="A1314" t="s">
        <v>802</v>
      </c>
      <c r="B1314">
        <v>2159.96969274906</v>
      </c>
      <c r="C1314">
        <v>649.595014214515</v>
      </c>
    </row>
    <row r="1315" spans="1:3" x14ac:dyDescent="0.2">
      <c r="A1315" t="s">
        <v>803</v>
      </c>
      <c r="B1315">
        <v>1212.88730476863</v>
      </c>
      <c r="C1315">
        <v>448.10764515399899</v>
      </c>
    </row>
    <row r="1316" spans="1:3" x14ac:dyDescent="0.2">
      <c r="A1316" t="s">
        <v>2407</v>
      </c>
      <c r="B1316">
        <v>964.26045987835096</v>
      </c>
      <c r="C1316">
        <v>364.79393708705902</v>
      </c>
    </row>
    <row r="1317" spans="1:3" x14ac:dyDescent="0.2">
      <c r="A1317" t="s">
        <v>2408</v>
      </c>
      <c r="B1317">
        <v>1029.47420313149</v>
      </c>
      <c r="C1317">
        <v>378.00714015960602</v>
      </c>
    </row>
    <row r="1318" spans="1:3" x14ac:dyDescent="0.2">
      <c r="A1318" t="s">
        <v>2409</v>
      </c>
      <c r="B1318">
        <v>1392.6548208929</v>
      </c>
      <c r="C1318">
        <v>445.97264993190697</v>
      </c>
    </row>
    <row r="1319" spans="1:3" x14ac:dyDescent="0.2">
      <c r="A1319" t="s">
        <v>2410</v>
      </c>
      <c r="B1319">
        <v>1613.4104439412799</v>
      </c>
      <c r="C1319">
        <v>512.00714063644398</v>
      </c>
    </row>
    <row r="1320" spans="1:3" x14ac:dyDescent="0.2">
      <c r="A1320" t="s">
        <v>2411</v>
      </c>
      <c r="B1320">
        <v>1623.8603605963699</v>
      </c>
      <c r="C1320">
        <v>513.10259246826104</v>
      </c>
    </row>
    <row r="1321" spans="1:3" x14ac:dyDescent="0.2">
      <c r="A1321" t="s">
        <v>812</v>
      </c>
      <c r="B1321">
        <v>710.70133727779103</v>
      </c>
      <c r="C1321">
        <v>282.00714004039702</v>
      </c>
    </row>
    <row r="1322" spans="1:3" x14ac:dyDescent="0.2">
      <c r="A1322" t="s">
        <v>813</v>
      </c>
      <c r="B1322">
        <v>1404.39063345573</v>
      </c>
      <c r="C1322">
        <v>490.80107820033999</v>
      </c>
    </row>
    <row r="1323" spans="1:3" x14ac:dyDescent="0.2">
      <c r="A1323" t="s">
        <v>2412</v>
      </c>
      <c r="B1323">
        <v>789.91308423451198</v>
      </c>
      <c r="C1323">
        <v>330.16652071475897</v>
      </c>
    </row>
    <row r="1324" spans="1:3" x14ac:dyDescent="0.2">
      <c r="A1324" t="s">
        <v>2413</v>
      </c>
      <c r="B1324">
        <v>744.77601694475402</v>
      </c>
      <c r="C1324">
        <v>309.03657746315002</v>
      </c>
    </row>
    <row r="1325" spans="1:3" x14ac:dyDescent="0.2">
      <c r="A1325" t="s">
        <v>2414</v>
      </c>
      <c r="B1325">
        <v>1233.41773848498</v>
      </c>
      <c r="C1325">
        <v>392.74220252036997</v>
      </c>
    </row>
    <row r="1326" spans="1:3" x14ac:dyDescent="0.2">
      <c r="A1326" t="s">
        <v>2415</v>
      </c>
      <c r="B1326">
        <v>1813.8996991987001</v>
      </c>
      <c r="C1326">
        <v>563.16860711574498</v>
      </c>
    </row>
    <row r="1327" spans="1:3" x14ac:dyDescent="0.2">
      <c r="A1327" t="s">
        <v>815</v>
      </c>
      <c r="B1327">
        <v>1034.5250895440099</v>
      </c>
      <c r="C1327">
        <v>396.333040475845</v>
      </c>
    </row>
    <row r="1328" spans="1:3" x14ac:dyDescent="0.2">
      <c r="A1328" t="s">
        <v>1464</v>
      </c>
      <c r="B1328">
        <v>1162.5823001024701</v>
      </c>
      <c r="C1328">
        <v>447.84775960445398</v>
      </c>
    </row>
    <row r="1329" spans="1:3" x14ac:dyDescent="0.2">
      <c r="A1329" t="s">
        <v>1465</v>
      </c>
      <c r="B1329">
        <v>1177.5428215818199</v>
      </c>
      <c r="C1329">
        <v>425.90663516521403</v>
      </c>
    </row>
    <row r="1330" spans="1:3" x14ac:dyDescent="0.2">
      <c r="A1330" t="s">
        <v>2416</v>
      </c>
      <c r="B1330">
        <v>598.54692838154699</v>
      </c>
      <c r="C1330">
        <v>272.65180253982498</v>
      </c>
    </row>
    <row r="1331" spans="1:3" x14ac:dyDescent="0.2">
      <c r="A1331" t="s">
        <v>2417</v>
      </c>
      <c r="B1331">
        <v>2319.1169850240499</v>
      </c>
      <c r="C1331">
        <v>681.05085837841</v>
      </c>
    </row>
    <row r="1332" spans="1:3" x14ac:dyDescent="0.2">
      <c r="A1332" t="s">
        <v>816</v>
      </c>
      <c r="B1332">
        <v>1094.1414407275599</v>
      </c>
      <c r="C1332">
        <v>386.85995137691498</v>
      </c>
    </row>
    <row r="1333" spans="1:3" x14ac:dyDescent="0.2">
      <c r="A1333" t="s">
        <v>2418</v>
      </c>
      <c r="B1333">
        <v>1220.9880159551101</v>
      </c>
      <c r="C1333">
        <v>406.10764563083598</v>
      </c>
    </row>
    <row r="1334" spans="1:3" x14ac:dyDescent="0.2">
      <c r="A1334" t="s">
        <v>818</v>
      </c>
      <c r="B1334">
        <v>1631.3258206559999</v>
      </c>
      <c r="C1334">
        <v>555.60511827468804</v>
      </c>
    </row>
    <row r="1335" spans="1:3" x14ac:dyDescent="0.2">
      <c r="A1335" t="s">
        <v>2419</v>
      </c>
      <c r="B1335">
        <v>1274.4170347403399</v>
      </c>
      <c r="C1335">
        <v>477.44573962688401</v>
      </c>
    </row>
    <row r="1336" spans="1:3" x14ac:dyDescent="0.2">
      <c r="A1336" t="s">
        <v>2420</v>
      </c>
      <c r="B1336">
        <v>1514.4781061415599</v>
      </c>
      <c r="C1336">
        <v>529.64674890041294</v>
      </c>
    </row>
    <row r="1337" spans="1:3" x14ac:dyDescent="0.2">
      <c r="A1337" t="s">
        <v>2421</v>
      </c>
      <c r="B1337">
        <v>1184.6991000775499</v>
      </c>
      <c r="C1337">
        <v>430.30865561962099</v>
      </c>
    </row>
    <row r="1338" spans="1:3" x14ac:dyDescent="0.2">
      <c r="A1338" t="s">
        <v>2422</v>
      </c>
      <c r="B1338">
        <v>1350.0714858178201</v>
      </c>
      <c r="C1338">
        <v>470.60006487369498</v>
      </c>
    </row>
    <row r="1339" spans="1:3" x14ac:dyDescent="0.2">
      <c r="A1339" t="s">
        <v>2423</v>
      </c>
      <c r="B1339">
        <v>1372.30412626767</v>
      </c>
      <c r="C1339">
        <v>497.16146802902199</v>
      </c>
    </row>
    <row r="1340" spans="1:3" x14ac:dyDescent="0.2">
      <c r="A1340" t="s">
        <v>1473</v>
      </c>
      <c r="B1340">
        <v>516.77048974298305</v>
      </c>
      <c r="C1340">
        <v>228.89444291591599</v>
      </c>
    </row>
    <row r="1341" spans="1:3" x14ac:dyDescent="0.2">
      <c r="A1341" t="s">
        <v>2424</v>
      </c>
      <c r="B1341">
        <v>3643.7021567120801</v>
      </c>
      <c r="C1341">
        <v>905.369618296623</v>
      </c>
    </row>
    <row r="1342" spans="1:3" x14ac:dyDescent="0.2">
      <c r="A1342" t="s">
        <v>2425</v>
      </c>
      <c r="B1342">
        <v>1626.4030553601899</v>
      </c>
      <c r="C1342">
        <v>544.60006546974103</v>
      </c>
    </row>
    <row r="1343" spans="1:3" x14ac:dyDescent="0.2">
      <c r="A1343" t="s">
        <v>2426</v>
      </c>
      <c r="B1343">
        <v>923.56014771804598</v>
      </c>
      <c r="C1343">
        <v>391.11983704566899</v>
      </c>
    </row>
    <row r="1344" spans="1:3" x14ac:dyDescent="0.2">
      <c r="A1344" t="s">
        <v>2427</v>
      </c>
      <c r="B1344">
        <v>1565.21306365448</v>
      </c>
      <c r="C1344">
        <v>529.32798790931702</v>
      </c>
    </row>
    <row r="1345" spans="1:3" x14ac:dyDescent="0.2">
      <c r="A1345" t="s">
        <v>2428</v>
      </c>
      <c r="B1345">
        <v>1934.4563462973299</v>
      </c>
      <c r="C1345">
        <v>621.78888440132096</v>
      </c>
    </row>
    <row r="1346" spans="1:3" x14ac:dyDescent="0.2">
      <c r="A1346" t="s">
        <v>2429</v>
      </c>
      <c r="B1346">
        <v>2642.4394239906601</v>
      </c>
      <c r="C1346">
        <v>747.85489952564205</v>
      </c>
    </row>
    <row r="1347" spans="1:3" x14ac:dyDescent="0.2">
      <c r="A1347" t="s">
        <v>1476</v>
      </c>
      <c r="B1347" s="2">
        <v>877.39675415206602</v>
      </c>
      <c r="C1347" s="2">
        <v>353.72286891937199</v>
      </c>
    </row>
    <row r="1348" spans="1:3" x14ac:dyDescent="0.2">
      <c r="A1348" t="s">
        <v>827</v>
      </c>
      <c r="B1348">
        <v>1594.250246821</v>
      </c>
      <c r="C1348">
        <v>523.61225879192295</v>
      </c>
    </row>
    <row r="1349" spans="1:3" x14ac:dyDescent="0.2">
      <c r="A1349" t="s">
        <v>828</v>
      </c>
      <c r="B1349">
        <v>1448.9727013102099</v>
      </c>
      <c r="C1349">
        <v>533.97265136241901</v>
      </c>
    </row>
    <row r="1350" spans="1:3" x14ac:dyDescent="0.2">
      <c r="A1350" t="s">
        <v>2430</v>
      </c>
      <c r="B1350">
        <v>934.75844069662605</v>
      </c>
      <c r="C1350">
        <v>338.50966656207999</v>
      </c>
    </row>
    <row r="1351" spans="1:3" x14ac:dyDescent="0.2">
      <c r="A1351" t="s">
        <v>2431</v>
      </c>
      <c r="B1351">
        <v>2834.4943718223899</v>
      </c>
      <c r="C1351">
        <v>802.64169669151295</v>
      </c>
    </row>
    <row r="1352" spans="1:3" x14ac:dyDescent="0.2">
      <c r="A1352" t="s">
        <v>2432</v>
      </c>
      <c r="B1352">
        <v>1210.5531791916101</v>
      </c>
      <c r="C1352">
        <v>432.55843663215597</v>
      </c>
    </row>
    <row r="1353" spans="1:3" x14ac:dyDescent="0.2">
      <c r="A1353" t="s">
        <v>2433</v>
      </c>
      <c r="B1353">
        <v>1117.2436698295401</v>
      </c>
      <c r="C1353">
        <v>403.24472892284302</v>
      </c>
    </row>
    <row r="1354" spans="1:3" x14ac:dyDescent="0.2">
      <c r="A1354" t="s">
        <v>2434</v>
      </c>
      <c r="B1354">
        <v>986.46043612391497</v>
      </c>
      <c r="C1354">
        <v>391.22034347057303</v>
      </c>
    </row>
    <row r="1355" spans="1:3" x14ac:dyDescent="0.2">
      <c r="A1355" t="s">
        <v>2435</v>
      </c>
      <c r="B1355">
        <v>1663.5912504146499</v>
      </c>
      <c r="C1355">
        <v>540.198044300079</v>
      </c>
    </row>
    <row r="1356" spans="1:3" x14ac:dyDescent="0.2">
      <c r="A1356" t="s">
        <v>2436</v>
      </c>
      <c r="B1356">
        <v>942.55443972769797</v>
      </c>
      <c r="C1356">
        <v>384.23253428935999</v>
      </c>
    </row>
    <row r="1357" spans="1:3" x14ac:dyDescent="0.2">
      <c r="A1357" t="s">
        <v>832</v>
      </c>
      <c r="B1357">
        <v>1420.4224540855801</v>
      </c>
      <c r="C1357">
        <v>493.12698149681</v>
      </c>
    </row>
    <row r="1358" spans="1:3" x14ac:dyDescent="0.2">
      <c r="A1358" t="s">
        <v>833</v>
      </c>
      <c r="B1358">
        <v>1269.01378389815</v>
      </c>
      <c r="C1358">
        <v>484.24978125095299</v>
      </c>
    </row>
    <row r="1359" spans="1:3" x14ac:dyDescent="0.2">
      <c r="A1359" t="s">
        <v>1481</v>
      </c>
      <c r="B1359">
        <v>994.078644266575</v>
      </c>
      <c r="C1359">
        <v>351.54624402523001</v>
      </c>
    </row>
    <row r="1360" spans="1:3" x14ac:dyDescent="0.2">
      <c r="A1360" t="s">
        <v>2437</v>
      </c>
      <c r="B1360">
        <v>1837.32988421494</v>
      </c>
      <c r="C1360">
        <v>600.21529030799798</v>
      </c>
    </row>
    <row r="1361" spans="1:3" x14ac:dyDescent="0.2">
      <c r="A1361" t="s">
        <v>2438</v>
      </c>
      <c r="B1361">
        <v>2289.82371177615</v>
      </c>
      <c r="C1361">
        <v>663.67113482952095</v>
      </c>
    </row>
    <row r="1362" spans="1:3" x14ac:dyDescent="0.2">
      <c r="A1362" t="s">
        <v>2439</v>
      </c>
      <c r="B1362">
        <v>1425.8610276941499</v>
      </c>
      <c r="C1362">
        <v>490.71781659126202</v>
      </c>
    </row>
    <row r="1363" spans="1:3" x14ac:dyDescent="0.2">
      <c r="A1363" t="s">
        <v>2440</v>
      </c>
      <c r="B1363">
        <v>890.05054632622102</v>
      </c>
      <c r="C1363">
        <v>358.47517633438099</v>
      </c>
    </row>
    <row r="1364" spans="1:3" x14ac:dyDescent="0.2">
      <c r="A1364" t="s">
        <v>835</v>
      </c>
      <c r="B1364">
        <v>1297.0563062092499</v>
      </c>
      <c r="C1364">
        <v>442.69343125820097</v>
      </c>
    </row>
    <row r="1365" spans="1:3" x14ac:dyDescent="0.2">
      <c r="A1365" t="s">
        <v>2441</v>
      </c>
      <c r="B1365">
        <v>2002.15279044923</v>
      </c>
      <c r="C1365">
        <v>627.546243906021</v>
      </c>
    </row>
    <row r="1366" spans="1:3" x14ac:dyDescent="0.2">
      <c r="A1366" t="s">
        <v>1482</v>
      </c>
      <c r="B1366">
        <v>585.51328701836201</v>
      </c>
      <c r="C1366">
        <v>244.99494695663401</v>
      </c>
    </row>
    <row r="1367" spans="1:3" x14ac:dyDescent="0.2">
      <c r="A1367" t="s">
        <v>2442</v>
      </c>
      <c r="B1367">
        <v>2440.8119566558498</v>
      </c>
      <c r="C1367">
        <v>656.01427984237603</v>
      </c>
    </row>
    <row r="1368" spans="1:3" x14ac:dyDescent="0.2">
      <c r="A1368" t="s">
        <v>838</v>
      </c>
      <c r="B1368">
        <v>1610.82250042482</v>
      </c>
      <c r="C1368">
        <v>549.56348872184697</v>
      </c>
    </row>
    <row r="1369" spans="1:3" x14ac:dyDescent="0.2">
      <c r="A1369" t="s">
        <v>2443</v>
      </c>
      <c r="B1369">
        <v>1248.9879898992001</v>
      </c>
      <c r="C1369">
        <v>451.16146910190503</v>
      </c>
    </row>
    <row r="1370" spans="1:3" x14ac:dyDescent="0.2">
      <c r="A1370" t="s">
        <v>2444</v>
      </c>
      <c r="B1370">
        <v>938.50231453662798</v>
      </c>
      <c r="C1370">
        <v>348.551296114921</v>
      </c>
    </row>
    <row r="1371" spans="1:3" x14ac:dyDescent="0.2">
      <c r="A1371" t="s">
        <v>2445</v>
      </c>
      <c r="B1371">
        <v>2695.68567575207</v>
      </c>
      <c r="C1371">
        <v>739.43563246726899</v>
      </c>
    </row>
    <row r="1372" spans="1:3" x14ac:dyDescent="0.2">
      <c r="A1372" t="s">
        <v>843</v>
      </c>
      <c r="B1372">
        <v>1379.8309972644799</v>
      </c>
      <c r="C1372">
        <v>472.99494671821498</v>
      </c>
    </row>
    <row r="1373" spans="1:3" x14ac:dyDescent="0.2">
      <c r="A1373" t="s">
        <v>2446</v>
      </c>
      <c r="B1373">
        <v>1379.8533517461101</v>
      </c>
      <c r="C1373">
        <v>474.83556663989998</v>
      </c>
    </row>
    <row r="1374" spans="1:3" x14ac:dyDescent="0.2">
      <c r="A1374" t="s">
        <v>846</v>
      </c>
      <c r="B1374">
        <v>1163.20909411355</v>
      </c>
      <c r="C1374">
        <v>413.48022854328099</v>
      </c>
    </row>
    <row r="1375" spans="1:3" x14ac:dyDescent="0.2">
      <c r="A1375" t="s">
        <v>2447</v>
      </c>
      <c r="B1375">
        <v>1684.07673705039</v>
      </c>
      <c r="C1375">
        <v>561.99703359603802</v>
      </c>
    </row>
    <row r="1376" spans="1:3" x14ac:dyDescent="0.2">
      <c r="A1376" t="s">
        <v>2448</v>
      </c>
      <c r="B1376">
        <v>1454.4809146036</v>
      </c>
      <c r="C1376">
        <v>504.49242186546297</v>
      </c>
    </row>
    <row r="1377" spans="1:3" x14ac:dyDescent="0.2">
      <c r="A1377" t="s">
        <v>850</v>
      </c>
      <c r="B1377">
        <v>2331.77502429787</v>
      </c>
      <c r="C1377">
        <v>623.63664329051903</v>
      </c>
    </row>
    <row r="1378" spans="1:3" x14ac:dyDescent="0.2">
      <c r="A1378" t="s">
        <v>851</v>
      </c>
      <c r="B1378">
        <v>336.39657038155701</v>
      </c>
      <c r="C1378">
        <v>167.53910446166901</v>
      </c>
    </row>
    <row r="1379" spans="1:3" x14ac:dyDescent="0.2">
      <c r="A1379" t="s">
        <v>2449</v>
      </c>
      <c r="B1379">
        <v>1623.15113785125</v>
      </c>
      <c r="C1379">
        <v>493.244728088378</v>
      </c>
    </row>
    <row r="1380" spans="1:3" x14ac:dyDescent="0.2">
      <c r="A1380" t="s">
        <v>2450</v>
      </c>
      <c r="B1380">
        <v>1257.0877651539899</v>
      </c>
      <c r="C1380">
        <v>428.00713980197901</v>
      </c>
    </row>
    <row r="1381" spans="1:3" x14ac:dyDescent="0.2">
      <c r="A1381" t="s">
        <v>2451</v>
      </c>
      <c r="B1381">
        <v>1418.3917454530399</v>
      </c>
      <c r="C1381">
        <v>498.63455545902201</v>
      </c>
    </row>
    <row r="1382" spans="1:3" x14ac:dyDescent="0.2">
      <c r="A1382" t="s">
        <v>2452</v>
      </c>
      <c r="B1382">
        <v>1654.94649356624</v>
      </c>
      <c r="C1382">
        <v>531.47012257575898</v>
      </c>
    </row>
    <row r="1383" spans="1:3" x14ac:dyDescent="0.2">
      <c r="A1383" t="s">
        <v>2453</v>
      </c>
      <c r="B1383" s="2">
        <v>828.72623246733394</v>
      </c>
      <c r="C1383" s="2">
        <v>367.03657829761499</v>
      </c>
    </row>
    <row r="1384" spans="1:3" x14ac:dyDescent="0.2">
      <c r="A1384" t="s">
        <v>853</v>
      </c>
      <c r="B1384" s="2">
        <v>831.19697598435698</v>
      </c>
      <c r="C1384" s="2">
        <v>352.048770427703</v>
      </c>
    </row>
    <row r="1385" spans="1:3" x14ac:dyDescent="0.2">
      <c r="A1385" t="s">
        <v>2454</v>
      </c>
      <c r="B1385">
        <v>1098.5732919848299</v>
      </c>
      <c r="C1385">
        <v>397.78888368606499</v>
      </c>
    </row>
    <row r="1386" spans="1:3" x14ac:dyDescent="0.2">
      <c r="A1386" t="s">
        <v>2455</v>
      </c>
      <c r="B1386">
        <v>1374.8654870743901</v>
      </c>
      <c r="C1386">
        <v>438.55129683017702</v>
      </c>
    </row>
    <row r="1387" spans="1:3" x14ac:dyDescent="0.2">
      <c r="A1387" t="s">
        <v>2456</v>
      </c>
      <c r="B1387">
        <v>989.81272813985197</v>
      </c>
      <c r="C1387">
        <v>403.46298420429201</v>
      </c>
    </row>
    <row r="1388" spans="1:3" x14ac:dyDescent="0.2">
      <c r="A1388" t="s">
        <v>2457</v>
      </c>
      <c r="B1388">
        <v>1700.4807055564399</v>
      </c>
      <c r="C1388">
        <v>576.53405165672302</v>
      </c>
    </row>
    <row r="1389" spans="1:3" x14ac:dyDescent="0.2">
      <c r="A1389" t="s">
        <v>856</v>
      </c>
      <c r="B1389">
        <v>1954.9417572969601</v>
      </c>
      <c r="C1389">
        <v>598.31579649448395</v>
      </c>
    </row>
    <row r="1390" spans="1:3" x14ac:dyDescent="0.2">
      <c r="A1390" t="s">
        <v>1493</v>
      </c>
      <c r="B1390">
        <v>977.38213657552603</v>
      </c>
      <c r="C1390">
        <v>381.563487887382</v>
      </c>
    </row>
    <row r="1391" spans="1:3" x14ac:dyDescent="0.2">
      <c r="A1391" t="s">
        <v>2458</v>
      </c>
      <c r="B1391">
        <v>2366.45729058507</v>
      </c>
      <c r="C1391">
        <v>675.234623670578</v>
      </c>
    </row>
    <row r="1392" spans="1:3" x14ac:dyDescent="0.2">
      <c r="A1392" t="s">
        <v>2459</v>
      </c>
      <c r="B1392">
        <v>2044.2378430328299</v>
      </c>
      <c r="C1392">
        <v>609.88938963413204</v>
      </c>
    </row>
    <row r="1393" spans="1:3" x14ac:dyDescent="0.2">
      <c r="A1393" t="s">
        <v>861</v>
      </c>
      <c r="B1393">
        <v>1423.08875949761</v>
      </c>
      <c r="C1393">
        <v>476.59292614459901</v>
      </c>
    </row>
    <row r="1394" spans="1:3" x14ac:dyDescent="0.2">
      <c r="A1394" t="s">
        <v>2460</v>
      </c>
      <c r="B1394">
        <v>963.95681203286097</v>
      </c>
      <c r="C1394">
        <v>380.93607282638499</v>
      </c>
    </row>
    <row r="1395" spans="1:3" x14ac:dyDescent="0.2">
      <c r="A1395" t="s">
        <v>2461</v>
      </c>
      <c r="B1395" s="2">
        <v>805.41673933310005</v>
      </c>
      <c r="C1395" s="2">
        <v>327.462983608245</v>
      </c>
    </row>
    <row r="1396" spans="1:3" x14ac:dyDescent="0.2">
      <c r="A1396" t="s">
        <v>862</v>
      </c>
      <c r="B1396">
        <v>1064.26533678295</v>
      </c>
      <c r="C1396">
        <v>366.51680600643101</v>
      </c>
    </row>
    <row r="1397" spans="1:3" x14ac:dyDescent="0.2">
      <c r="A1397" t="s">
        <v>2462</v>
      </c>
      <c r="B1397">
        <v>613.342597443057</v>
      </c>
      <c r="C1397">
        <v>251.15432775020599</v>
      </c>
    </row>
    <row r="1398" spans="1:3" x14ac:dyDescent="0.2">
      <c r="A1398" t="s">
        <v>2463</v>
      </c>
      <c r="B1398">
        <v>1402.1731392698</v>
      </c>
      <c r="C1398">
        <v>474.232535600662</v>
      </c>
    </row>
    <row r="1399" spans="1:3" x14ac:dyDescent="0.2">
      <c r="A1399" t="s">
        <v>869</v>
      </c>
      <c r="B1399">
        <v>2153.6257586987199</v>
      </c>
      <c r="C1399">
        <v>665.57062816619805</v>
      </c>
    </row>
    <row r="1400" spans="1:3" x14ac:dyDescent="0.2">
      <c r="A1400" t="s">
        <v>1502</v>
      </c>
      <c r="B1400">
        <v>1157.18257750372</v>
      </c>
      <c r="C1400">
        <v>403.54624342918299</v>
      </c>
    </row>
    <row r="1401" spans="1:3" x14ac:dyDescent="0.2">
      <c r="A1401" t="s">
        <v>2464</v>
      </c>
      <c r="B1401">
        <v>503.36143222761001</v>
      </c>
      <c r="C1401">
        <v>216.83556795120199</v>
      </c>
    </row>
    <row r="1402" spans="1:3" x14ac:dyDescent="0.2">
      <c r="A1402" t="s">
        <v>2465</v>
      </c>
      <c r="B1402">
        <v>2086.8894374152601</v>
      </c>
      <c r="C1402">
        <v>611.00922596454598</v>
      </c>
    </row>
    <row r="1403" spans="1:3" x14ac:dyDescent="0.2">
      <c r="A1403" t="s">
        <v>2466</v>
      </c>
      <c r="B1403">
        <v>1413.98161568305</v>
      </c>
      <c r="C1403">
        <v>493.71276462077998</v>
      </c>
    </row>
    <row r="1404" spans="1:3" x14ac:dyDescent="0.2">
      <c r="A1404" t="s">
        <v>2467</v>
      </c>
      <c r="B1404">
        <v>1286.52503118291</v>
      </c>
      <c r="C1404">
        <v>452.57568109035401</v>
      </c>
    </row>
    <row r="1405" spans="1:3" x14ac:dyDescent="0.2">
      <c r="A1405" t="s">
        <v>1504</v>
      </c>
      <c r="B1405">
        <v>1625.74988764247</v>
      </c>
      <c r="C1405">
        <v>490.71781647205302</v>
      </c>
    </row>
    <row r="1406" spans="1:3" x14ac:dyDescent="0.2">
      <c r="A1406" t="s">
        <v>2468</v>
      </c>
      <c r="B1406">
        <v>1889.2464211548499</v>
      </c>
      <c r="C1406">
        <v>598.64169776439599</v>
      </c>
    </row>
    <row r="1407" spans="1:3" x14ac:dyDescent="0.2">
      <c r="A1407" t="s">
        <v>2469</v>
      </c>
      <c r="B1407">
        <v>1541.17796247044</v>
      </c>
      <c r="C1407">
        <v>505.95540320873198</v>
      </c>
    </row>
    <row r="1408" spans="1:3" x14ac:dyDescent="0.2">
      <c r="A1408" t="s">
        <v>2470</v>
      </c>
      <c r="B1408">
        <v>1072.4261969796401</v>
      </c>
      <c r="C1408">
        <v>436.87719750404301</v>
      </c>
    </row>
    <row r="1409" spans="1:3" x14ac:dyDescent="0.2">
      <c r="A1409" t="s">
        <v>2471</v>
      </c>
      <c r="B1409">
        <v>2948.5645025007202</v>
      </c>
      <c r="C1409">
        <v>776.09040045738197</v>
      </c>
    </row>
    <row r="1410" spans="1:3" x14ac:dyDescent="0.2">
      <c r="A1410" t="s">
        <v>2472</v>
      </c>
      <c r="B1410">
        <v>513.77981131250306</v>
      </c>
      <c r="C1410">
        <v>228.89444220066</v>
      </c>
    </row>
    <row r="1411" spans="1:3" x14ac:dyDescent="0.2">
      <c r="A1411" t="s">
        <v>2473</v>
      </c>
      <c r="B1411">
        <v>997.58166339060006</v>
      </c>
      <c r="C1411">
        <v>346.85995209216998</v>
      </c>
    </row>
    <row r="1412" spans="1:3" x14ac:dyDescent="0.2">
      <c r="A1412" t="s">
        <v>2474</v>
      </c>
      <c r="B1412">
        <v>1156.69202198741</v>
      </c>
      <c r="C1412">
        <v>392.33304083347298</v>
      </c>
    </row>
    <row r="1413" spans="1:3" x14ac:dyDescent="0.2">
      <c r="A1413" t="s">
        <v>2475</v>
      </c>
      <c r="B1413">
        <v>1550.81457829756</v>
      </c>
      <c r="C1413">
        <v>525.88938999176003</v>
      </c>
    </row>
    <row r="1414" spans="1:3" x14ac:dyDescent="0.2">
      <c r="A1414" t="s">
        <v>876</v>
      </c>
      <c r="B1414">
        <v>1359.1765406478401</v>
      </c>
      <c r="C1414">
        <v>482.81832194328302</v>
      </c>
    </row>
    <row r="1415" spans="1:3" x14ac:dyDescent="0.2">
      <c r="A1415" t="s">
        <v>2476</v>
      </c>
      <c r="B1415">
        <v>1147.50049294007</v>
      </c>
      <c r="C1415">
        <v>421.06096088886198</v>
      </c>
    </row>
    <row r="1416" spans="1:3" x14ac:dyDescent="0.2">
      <c r="A1416" t="s">
        <v>2477</v>
      </c>
      <c r="B1416">
        <v>586.77377794823997</v>
      </c>
      <c r="C1416">
        <v>265.13708209991398</v>
      </c>
    </row>
    <row r="1417" spans="1:3" x14ac:dyDescent="0.2">
      <c r="A1417" t="s">
        <v>2478</v>
      </c>
      <c r="B1417">
        <v>1312.84113090746</v>
      </c>
      <c r="C1417">
        <v>454.94321179389902</v>
      </c>
    </row>
    <row r="1418" spans="1:3" x14ac:dyDescent="0.2">
      <c r="A1418" t="s">
        <v>879</v>
      </c>
      <c r="B1418">
        <v>1059.5586293440699</v>
      </c>
      <c r="C1418">
        <v>422.031525254249</v>
      </c>
    </row>
    <row r="1419" spans="1:3" x14ac:dyDescent="0.2">
      <c r="A1419" t="s">
        <v>881</v>
      </c>
      <c r="B1419">
        <v>556.84634967134195</v>
      </c>
      <c r="C1419">
        <v>250.16652011871301</v>
      </c>
    </row>
    <row r="1420" spans="1:3" x14ac:dyDescent="0.2">
      <c r="A1420" t="s">
        <v>882</v>
      </c>
      <c r="B1420">
        <v>1280.89322084275</v>
      </c>
      <c r="C1420">
        <v>450.19090747833201</v>
      </c>
    </row>
    <row r="1421" spans="1:3" x14ac:dyDescent="0.2">
      <c r="A1421" t="s">
        <v>2479</v>
      </c>
      <c r="B1421">
        <v>1402.24777414701</v>
      </c>
      <c r="C1421">
        <v>437.77164065837798</v>
      </c>
    </row>
    <row r="1422" spans="1:3" x14ac:dyDescent="0.2">
      <c r="A1422" t="s">
        <v>2480</v>
      </c>
      <c r="B1422">
        <v>1838.17288447134</v>
      </c>
      <c r="C1422">
        <v>578.09040153026501</v>
      </c>
    </row>
    <row r="1423" spans="1:3" x14ac:dyDescent="0.2">
      <c r="A1423" t="s">
        <v>2481</v>
      </c>
      <c r="B1423">
        <v>1798.8835221408599</v>
      </c>
      <c r="C1423">
        <v>580.24978113174404</v>
      </c>
    </row>
    <row r="1424" spans="1:3" x14ac:dyDescent="0.2">
      <c r="A1424" t="s">
        <v>883</v>
      </c>
      <c r="B1424">
        <v>782.93467962935802</v>
      </c>
      <c r="C1424">
        <v>343.338093757629</v>
      </c>
    </row>
    <row r="1425" spans="1:3" x14ac:dyDescent="0.2">
      <c r="A1425" t="s">
        <v>2482</v>
      </c>
      <c r="B1425">
        <v>1150.47611057365</v>
      </c>
      <c r="C1425">
        <v>441.40410840511299</v>
      </c>
    </row>
    <row r="1426" spans="1:3" x14ac:dyDescent="0.2">
      <c r="A1426" t="s">
        <v>2483</v>
      </c>
      <c r="B1426">
        <v>1088.02986959136</v>
      </c>
      <c r="C1426">
        <v>393.480229139328</v>
      </c>
    </row>
    <row r="1427" spans="1:3" x14ac:dyDescent="0.2">
      <c r="A1427" t="s">
        <v>2484</v>
      </c>
      <c r="B1427">
        <v>1252.26464219339</v>
      </c>
      <c r="C1427">
        <v>460.70057201385498</v>
      </c>
    </row>
    <row r="1428" spans="1:3" x14ac:dyDescent="0.2">
      <c r="A1428" t="s">
        <v>2485</v>
      </c>
      <c r="B1428">
        <v>1686.35952023699</v>
      </c>
      <c r="C1428">
        <v>575.06096386909405</v>
      </c>
    </row>
    <row r="1429" spans="1:3" x14ac:dyDescent="0.2">
      <c r="A1429" t="s">
        <v>1513</v>
      </c>
      <c r="B1429">
        <v>1208.63388340758</v>
      </c>
      <c r="C1429">
        <v>436.13203001022299</v>
      </c>
    </row>
    <row r="1430" spans="1:3" x14ac:dyDescent="0.2">
      <c r="A1430" t="s">
        <v>887</v>
      </c>
      <c r="B1430">
        <v>1182.3518523467001</v>
      </c>
      <c r="C1430">
        <v>442.13203108310699</v>
      </c>
    </row>
    <row r="1431" spans="1:3" x14ac:dyDescent="0.2">
      <c r="A1431" t="s">
        <v>2486</v>
      </c>
      <c r="B1431">
        <v>1079.3582540408299</v>
      </c>
      <c r="C1431">
        <v>380.83556699752802</v>
      </c>
    </row>
    <row r="1432" spans="1:3" x14ac:dyDescent="0.2">
      <c r="A1432" t="s">
        <v>889</v>
      </c>
      <c r="B1432">
        <v>751.00284825235599</v>
      </c>
      <c r="C1432">
        <v>304.00713920593199</v>
      </c>
    </row>
    <row r="1433" spans="1:3" x14ac:dyDescent="0.2">
      <c r="A1433" t="s">
        <v>890</v>
      </c>
      <c r="B1433">
        <v>1615.9927584494001</v>
      </c>
      <c r="C1433">
        <v>551.99703288078297</v>
      </c>
    </row>
    <row r="1434" spans="1:3" x14ac:dyDescent="0.2">
      <c r="A1434" t="s">
        <v>891</v>
      </c>
      <c r="B1434">
        <v>2463.0870375872</v>
      </c>
      <c r="C1434">
        <v>683.80612957477501</v>
      </c>
    </row>
    <row r="1435" spans="1:3" x14ac:dyDescent="0.2">
      <c r="A1435" t="s">
        <v>894</v>
      </c>
      <c r="B1435">
        <v>1803.9211789911899</v>
      </c>
      <c r="C1435">
        <v>533.76450002193405</v>
      </c>
    </row>
    <row r="1436" spans="1:3" x14ac:dyDescent="0.2">
      <c r="A1436" t="s">
        <v>1518</v>
      </c>
      <c r="B1436">
        <v>1603.8522722771199</v>
      </c>
      <c r="C1436">
        <v>533.48022854328099</v>
      </c>
    </row>
    <row r="1437" spans="1:3" x14ac:dyDescent="0.2">
      <c r="A1437" t="s">
        <v>2487</v>
      </c>
      <c r="B1437">
        <v>1019.29774197834</v>
      </c>
      <c r="C1437">
        <v>370.776692867279</v>
      </c>
    </row>
    <row r="1438" spans="1:3" x14ac:dyDescent="0.2">
      <c r="A1438" t="s">
        <v>2488</v>
      </c>
      <c r="B1438">
        <v>665.37571674578498</v>
      </c>
      <c r="C1438">
        <v>303.37972331047001</v>
      </c>
    </row>
    <row r="1439" spans="1:3" x14ac:dyDescent="0.2">
      <c r="A1439" t="s">
        <v>2489</v>
      </c>
      <c r="B1439">
        <v>674.50162943380997</v>
      </c>
      <c r="C1439">
        <v>296.26702570915199</v>
      </c>
    </row>
    <row r="1440" spans="1:3" x14ac:dyDescent="0.2">
      <c r="A1440" t="s">
        <v>2490</v>
      </c>
      <c r="B1440">
        <v>3251.6106034303398</v>
      </c>
      <c r="C1440">
        <v>809.259010791778</v>
      </c>
    </row>
    <row r="1441" spans="1:3" x14ac:dyDescent="0.2">
      <c r="A1441" t="s">
        <v>2491</v>
      </c>
      <c r="B1441">
        <v>3021.1090765811</v>
      </c>
      <c r="C1441">
        <v>763.06810247898102</v>
      </c>
    </row>
    <row r="1442" spans="1:3" x14ac:dyDescent="0.2">
      <c r="A1442" t="s">
        <v>2492</v>
      </c>
      <c r="B1442">
        <v>627.88892232426099</v>
      </c>
      <c r="C1442">
        <v>290.149276256561</v>
      </c>
    </row>
    <row r="1443" spans="1:3" x14ac:dyDescent="0.2">
      <c r="A1443" t="s">
        <v>2493</v>
      </c>
      <c r="B1443">
        <v>1207.3691296203999</v>
      </c>
      <c r="C1443">
        <v>440.31579470634398</v>
      </c>
    </row>
    <row r="1444" spans="1:3" x14ac:dyDescent="0.2">
      <c r="A1444" t="s">
        <v>2494</v>
      </c>
      <c r="B1444">
        <v>257.05471334450903</v>
      </c>
      <c r="C1444">
        <v>138.81118190288501</v>
      </c>
    </row>
    <row r="1445" spans="1:3" x14ac:dyDescent="0.2">
      <c r="A1445" t="s">
        <v>1520</v>
      </c>
      <c r="B1445">
        <v>1203.1698472032199</v>
      </c>
      <c r="C1445">
        <v>403.74725425243298</v>
      </c>
    </row>
    <row r="1446" spans="1:3" x14ac:dyDescent="0.2">
      <c r="A1446" t="s">
        <v>1521</v>
      </c>
      <c r="B1446">
        <v>777.66610365075803</v>
      </c>
      <c r="C1446">
        <v>305.663994073867</v>
      </c>
    </row>
    <row r="1447" spans="1:3" x14ac:dyDescent="0.2">
      <c r="A1447" t="s">
        <v>2495</v>
      </c>
      <c r="B1447">
        <v>1441.68177187832</v>
      </c>
      <c r="C1447">
        <v>495.83051514625498</v>
      </c>
    </row>
    <row r="1448" spans="1:3" x14ac:dyDescent="0.2">
      <c r="A1448" t="s">
        <v>2496</v>
      </c>
      <c r="B1448">
        <v>420.678413096849</v>
      </c>
      <c r="C1448">
        <v>209.480228900909</v>
      </c>
    </row>
    <row r="1449" spans="1:3" x14ac:dyDescent="0.2">
      <c r="A1449" t="s">
        <v>2497</v>
      </c>
      <c r="B1449">
        <v>2424.95172313787</v>
      </c>
      <c r="C1449">
        <v>719.26197397708802</v>
      </c>
    </row>
    <row r="1450" spans="1:3" x14ac:dyDescent="0.2">
      <c r="A1450" t="s">
        <v>2498</v>
      </c>
      <c r="B1450">
        <v>698.01588251540102</v>
      </c>
      <c r="C1450">
        <v>275.27921795844998</v>
      </c>
    </row>
    <row r="1451" spans="1:3" x14ac:dyDescent="0.2">
      <c r="A1451" t="s">
        <v>2499</v>
      </c>
      <c r="B1451">
        <v>1787.6695316226501</v>
      </c>
      <c r="C1451">
        <v>582.98484230041504</v>
      </c>
    </row>
    <row r="1452" spans="1:3" x14ac:dyDescent="0.2">
      <c r="A1452" t="s">
        <v>2500</v>
      </c>
      <c r="B1452">
        <v>1409.39690590439</v>
      </c>
      <c r="C1452">
        <v>515.771639585495</v>
      </c>
    </row>
    <row r="1453" spans="1:3" x14ac:dyDescent="0.2">
      <c r="A1453" t="s">
        <v>2501</v>
      </c>
      <c r="B1453">
        <v>1492.23047990031</v>
      </c>
      <c r="C1453">
        <v>460.39905440807303</v>
      </c>
    </row>
    <row r="1454" spans="1:3" x14ac:dyDescent="0.2">
      <c r="A1454" t="s">
        <v>2502</v>
      </c>
      <c r="B1454">
        <v>1467.3157608951999</v>
      </c>
      <c r="C1454">
        <v>507.91377615928599</v>
      </c>
    </row>
    <row r="1455" spans="1:3" x14ac:dyDescent="0.2">
      <c r="A1455" t="s">
        <v>2503</v>
      </c>
      <c r="B1455">
        <v>1324.0042488233701</v>
      </c>
      <c r="C1455">
        <v>415.91377508640198</v>
      </c>
    </row>
    <row r="1456" spans="1:3" x14ac:dyDescent="0.2">
      <c r="A1456" t="s">
        <v>2504</v>
      </c>
      <c r="B1456">
        <v>724.57146118212495</v>
      </c>
      <c r="C1456">
        <v>299.13708245754202</v>
      </c>
    </row>
    <row r="1457" spans="1:3" x14ac:dyDescent="0.2">
      <c r="A1457" t="s">
        <v>901</v>
      </c>
      <c r="B1457">
        <v>1209.64932705971</v>
      </c>
      <c r="C1457">
        <v>403.29646313190398</v>
      </c>
    </row>
    <row r="1458" spans="1:3" x14ac:dyDescent="0.2">
      <c r="A1458" t="s">
        <v>2505</v>
      </c>
      <c r="B1458">
        <v>1516.3241985171601</v>
      </c>
      <c r="C1458">
        <v>480.634556889534</v>
      </c>
    </row>
    <row r="1459" spans="1:3" x14ac:dyDescent="0.2">
      <c r="A1459" t="s">
        <v>2506</v>
      </c>
      <c r="B1459">
        <v>3099.42416226366</v>
      </c>
      <c r="C1459">
        <v>827.62950408458698</v>
      </c>
    </row>
    <row r="1460" spans="1:3" x14ac:dyDescent="0.2">
      <c r="A1460" t="s">
        <v>2507</v>
      </c>
      <c r="B1460">
        <v>1403.23419090118</v>
      </c>
      <c r="C1460">
        <v>508.63455641269599</v>
      </c>
    </row>
    <row r="1461" spans="1:3" x14ac:dyDescent="0.2">
      <c r="A1461" t="s">
        <v>2508</v>
      </c>
      <c r="B1461">
        <v>991.51515433361999</v>
      </c>
      <c r="C1461">
        <v>408.65894162654803</v>
      </c>
    </row>
    <row r="1462" spans="1:3" x14ac:dyDescent="0.2">
      <c r="A1462" t="s">
        <v>906</v>
      </c>
      <c r="B1462">
        <v>1746.76858030937</v>
      </c>
      <c r="C1462">
        <v>571.16146743297497</v>
      </c>
    </row>
    <row r="1463" spans="1:3" x14ac:dyDescent="0.2">
      <c r="A1463" t="s">
        <v>2509</v>
      </c>
      <c r="B1463">
        <v>1264.6963886594499</v>
      </c>
      <c r="C1463">
        <v>460.73506176471699</v>
      </c>
    </row>
    <row r="1464" spans="1:3" x14ac:dyDescent="0.2">
      <c r="A1464" t="s">
        <v>2510</v>
      </c>
      <c r="B1464">
        <v>1902.7143298608501</v>
      </c>
      <c r="C1464">
        <v>611.78888320922795</v>
      </c>
    </row>
    <row r="1465" spans="1:3" x14ac:dyDescent="0.2">
      <c r="A1465" t="s">
        <v>2511</v>
      </c>
      <c r="B1465">
        <v>1886.3391473476399</v>
      </c>
      <c r="C1465">
        <v>578.71781635284401</v>
      </c>
    </row>
    <row r="1466" spans="1:3" x14ac:dyDescent="0.2">
      <c r="A1466" t="s">
        <v>2512</v>
      </c>
      <c r="B1466">
        <v>1590.2006570830099</v>
      </c>
      <c r="C1466">
        <v>540.13202977180401</v>
      </c>
    </row>
    <row r="1467" spans="1:3" x14ac:dyDescent="0.2">
      <c r="A1467" t="s">
        <v>907</v>
      </c>
      <c r="B1467">
        <v>1544.5761305144799</v>
      </c>
      <c r="C1467">
        <v>516.45793163776398</v>
      </c>
    </row>
    <row r="1468" spans="1:3" x14ac:dyDescent="0.2">
      <c r="A1468" t="s">
        <v>1523</v>
      </c>
      <c r="B1468">
        <v>1285.09203363133</v>
      </c>
      <c r="C1468">
        <v>442.03152441978398</v>
      </c>
    </row>
    <row r="1469" spans="1:3" x14ac:dyDescent="0.2">
      <c r="A1469" t="s">
        <v>2513</v>
      </c>
      <c r="B1469">
        <v>1838.89692815082</v>
      </c>
      <c r="C1469">
        <v>566.818321824073</v>
      </c>
    </row>
    <row r="1470" spans="1:3" x14ac:dyDescent="0.2">
      <c r="A1470" t="s">
        <v>2514</v>
      </c>
      <c r="B1470">
        <v>2313.9768544284598</v>
      </c>
      <c r="C1470">
        <v>674.52394640445698</v>
      </c>
    </row>
    <row r="1471" spans="1:3" x14ac:dyDescent="0.2">
      <c r="A1471" t="s">
        <v>1524</v>
      </c>
      <c r="B1471">
        <v>351.71978835276002</v>
      </c>
      <c r="C1471">
        <v>169.33809351920999</v>
      </c>
    </row>
    <row r="1472" spans="1:3" x14ac:dyDescent="0.2">
      <c r="A1472" t="s">
        <v>1525</v>
      </c>
      <c r="B1472">
        <v>1405.8405876296499</v>
      </c>
      <c r="C1472">
        <v>493.42135393619498</v>
      </c>
    </row>
    <row r="1473" spans="1:3" x14ac:dyDescent="0.2">
      <c r="A1473" t="s">
        <v>2515</v>
      </c>
      <c r="B1473">
        <v>3186.5833229529599</v>
      </c>
      <c r="C1473">
        <v>772.09754049777905</v>
      </c>
    </row>
    <row r="1474" spans="1:3" x14ac:dyDescent="0.2">
      <c r="A1474" t="s">
        <v>2516</v>
      </c>
      <c r="B1474">
        <v>2828.11893749203</v>
      </c>
      <c r="C1474">
        <v>731.22034382820095</v>
      </c>
    </row>
    <row r="1475" spans="1:3" x14ac:dyDescent="0.2">
      <c r="A1475" t="s">
        <v>912</v>
      </c>
      <c r="B1475">
        <v>1141.9764676618399</v>
      </c>
      <c r="C1475">
        <v>421.90663421153999</v>
      </c>
    </row>
    <row r="1476" spans="1:3" x14ac:dyDescent="0.2">
      <c r="A1476" t="s">
        <v>2517</v>
      </c>
      <c r="B1476" s="2">
        <v>824.24364848101004</v>
      </c>
      <c r="C1476" s="2">
        <v>321.56348836421898</v>
      </c>
    </row>
    <row r="1477" spans="1:3" x14ac:dyDescent="0.2">
      <c r="A1477" t="s">
        <v>2518</v>
      </c>
      <c r="B1477">
        <v>1768.5009049437299</v>
      </c>
      <c r="C1477">
        <v>584.15641641616799</v>
      </c>
    </row>
    <row r="1478" spans="1:3" x14ac:dyDescent="0.2">
      <c r="A1478" t="s">
        <v>916</v>
      </c>
      <c r="B1478">
        <v>1540.31659957699</v>
      </c>
      <c r="C1478">
        <v>531.56348931789398</v>
      </c>
    </row>
    <row r="1479" spans="1:3" x14ac:dyDescent="0.2">
      <c r="A1479" t="s">
        <v>2519</v>
      </c>
      <c r="B1479">
        <v>1611.893332592</v>
      </c>
      <c r="C1479">
        <v>530.29854965209904</v>
      </c>
    </row>
    <row r="1480" spans="1:3" x14ac:dyDescent="0.2">
      <c r="A1480" t="s">
        <v>917</v>
      </c>
      <c r="B1480">
        <v>2726.3988734255399</v>
      </c>
      <c r="C1480">
        <v>709.67113399505604</v>
      </c>
    </row>
    <row r="1481" spans="1:3" x14ac:dyDescent="0.2">
      <c r="A1481" t="s">
        <v>2520</v>
      </c>
      <c r="B1481">
        <v>2206.6239994788998</v>
      </c>
      <c r="C1481">
        <v>623.31074297428097</v>
      </c>
    </row>
    <row r="1482" spans="1:3" x14ac:dyDescent="0.2">
      <c r="A1482" t="s">
        <v>1528</v>
      </c>
      <c r="B1482">
        <v>1839.9809044419401</v>
      </c>
      <c r="C1482">
        <v>544.76658868789605</v>
      </c>
    </row>
    <row r="1483" spans="1:3" x14ac:dyDescent="0.2">
      <c r="A1483" t="s">
        <v>2521</v>
      </c>
      <c r="B1483">
        <v>3410.1840864809701</v>
      </c>
      <c r="C1483">
        <v>863.78888499736695</v>
      </c>
    </row>
    <row r="1484" spans="1:3" x14ac:dyDescent="0.2">
      <c r="A1484" t="s">
        <v>2522</v>
      </c>
      <c r="B1484">
        <v>1268.4541244045399</v>
      </c>
      <c r="C1484">
        <v>414.24978017807001</v>
      </c>
    </row>
    <row r="1485" spans="1:3" x14ac:dyDescent="0.2">
      <c r="A1485" t="s">
        <v>918</v>
      </c>
      <c r="B1485">
        <v>1339.59458816904</v>
      </c>
      <c r="C1485">
        <v>470.65894234180399</v>
      </c>
    </row>
    <row r="1486" spans="1:3" x14ac:dyDescent="0.2">
      <c r="A1486" t="s">
        <v>923</v>
      </c>
      <c r="B1486">
        <v>1764.33943884785</v>
      </c>
      <c r="C1486">
        <v>568.58282303810097</v>
      </c>
    </row>
    <row r="1487" spans="1:3" x14ac:dyDescent="0.2">
      <c r="A1487" t="s">
        <v>924</v>
      </c>
      <c r="B1487">
        <v>475.54949296083697</v>
      </c>
      <c r="C1487">
        <v>210.85281205177299</v>
      </c>
    </row>
    <row r="1488" spans="1:3" x14ac:dyDescent="0.2">
      <c r="A1488" t="s">
        <v>2523</v>
      </c>
      <c r="B1488">
        <v>1488.00976600428</v>
      </c>
      <c r="C1488">
        <v>498.783832669258</v>
      </c>
    </row>
    <row r="1489" spans="1:3" x14ac:dyDescent="0.2">
      <c r="A1489" t="s">
        <v>2524</v>
      </c>
      <c r="B1489">
        <v>2183.90251176827</v>
      </c>
      <c r="C1489">
        <v>656.28130555152802</v>
      </c>
    </row>
    <row r="1490" spans="1:3" x14ac:dyDescent="0.2">
      <c r="A1490" t="s">
        <v>2525</v>
      </c>
      <c r="B1490">
        <v>2109.2923824354398</v>
      </c>
      <c r="C1490">
        <v>675.31074368953705</v>
      </c>
    </row>
    <row r="1491" spans="1:3" x14ac:dyDescent="0.2">
      <c r="A1491" t="s">
        <v>926</v>
      </c>
      <c r="B1491">
        <v>1808.4533715382699</v>
      </c>
      <c r="C1491">
        <v>585.08534729480698</v>
      </c>
    </row>
    <row r="1492" spans="1:3" x14ac:dyDescent="0.2">
      <c r="A1492" t="s">
        <v>2526</v>
      </c>
      <c r="B1492">
        <v>1590.13979546937</v>
      </c>
      <c r="C1492">
        <v>491.61225962638798</v>
      </c>
    </row>
    <row r="1493" spans="1:3" x14ac:dyDescent="0.2">
      <c r="A1493" t="s">
        <v>1532</v>
      </c>
      <c r="B1493">
        <v>794.57869737976</v>
      </c>
      <c r="C1493">
        <v>351.22034227848002</v>
      </c>
    </row>
    <row r="1494" spans="1:3" x14ac:dyDescent="0.2">
      <c r="A1494" t="s">
        <v>928</v>
      </c>
      <c r="B1494">
        <v>2362.6564097573701</v>
      </c>
      <c r="C1494">
        <v>680.09039974212601</v>
      </c>
    </row>
    <row r="1495" spans="1:3" x14ac:dyDescent="0.2">
      <c r="A1495" t="s">
        <v>2527</v>
      </c>
      <c r="B1495">
        <v>1448.3646481451401</v>
      </c>
      <c r="C1495">
        <v>537.806129336357</v>
      </c>
    </row>
    <row r="1496" spans="1:3" x14ac:dyDescent="0.2">
      <c r="A1496" t="s">
        <v>2528</v>
      </c>
      <c r="B1496">
        <v>3338.8943844877099</v>
      </c>
      <c r="C1496">
        <v>854.18794095516205</v>
      </c>
    </row>
    <row r="1497" spans="1:3" x14ac:dyDescent="0.2">
      <c r="A1497" t="s">
        <v>2529</v>
      </c>
      <c r="B1497">
        <v>755.89576588677699</v>
      </c>
      <c r="C1497">
        <v>326.39191544055899</v>
      </c>
    </row>
    <row r="1498" spans="1:3" x14ac:dyDescent="0.2">
      <c r="A1498" t="s">
        <v>2530</v>
      </c>
      <c r="B1498">
        <v>1762.9562998510801</v>
      </c>
      <c r="C1498">
        <v>585.40410888195004</v>
      </c>
    </row>
    <row r="1499" spans="1:3" x14ac:dyDescent="0.2">
      <c r="A1499" t="s">
        <v>1533</v>
      </c>
      <c r="B1499">
        <v>1434.3446104131001</v>
      </c>
      <c r="C1499">
        <v>454.75230705737999</v>
      </c>
    </row>
    <row r="1500" spans="1:3" x14ac:dyDescent="0.2">
      <c r="A1500" t="s">
        <v>2531</v>
      </c>
      <c r="B1500">
        <v>1243.06855196931</v>
      </c>
      <c r="C1500">
        <v>427.38686561584399</v>
      </c>
    </row>
    <row r="1501" spans="1:3" x14ac:dyDescent="0.2">
      <c r="A1501" t="s">
        <v>2532</v>
      </c>
      <c r="B1501">
        <v>2570.7917870729798</v>
      </c>
      <c r="C1501">
        <v>721.71276414394299</v>
      </c>
    </row>
    <row r="1502" spans="1:3" x14ac:dyDescent="0.2">
      <c r="A1502" t="s">
        <v>931</v>
      </c>
      <c r="B1502">
        <v>2076.4326172848801</v>
      </c>
      <c r="C1502">
        <v>631.22748219966797</v>
      </c>
    </row>
    <row r="1503" spans="1:3" x14ac:dyDescent="0.2">
      <c r="A1503" t="s">
        <v>2533</v>
      </c>
      <c r="B1503">
        <v>1282.61097843125</v>
      </c>
      <c r="C1503">
        <v>421.98989403247799</v>
      </c>
    </row>
    <row r="1504" spans="1:3" x14ac:dyDescent="0.2">
      <c r="A1504" t="s">
        <v>932</v>
      </c>
      <c r="B1504">
        <v>1693.5076115982799</v>
      </c>
      <c r="C1504">
        <v>550.35742461681298</v>
      </c>
    </row>
    <row r="1505" spans="1:3" x14ac:dyDescent="0.2">
      <c r="A1505" t="s">
        <v>933</v>
      </c>
      <c r="B1505">
        <v>3090.4479318430899</v>
      </c>
      <c r="C1505">
        <v>824.03866434097199</v>
      </c>
    </row>
    <row r="1506" spans="1:3" x14ac:dyDescent="0.2">
      <c r="A1506" t="s">
        <v>2534</v>
      </c>
      <c r="B1506">
        <v>1516.93022100485</v>
      </c>
      <c r="C1506">
        <v>499.76449978351502</v>
      </c>
    </row>
    <row r="1507" spans="1:3" x14ac:dyDescent="0.2">
      <c r="A1507" t="s">
        <v>2535</v>
      </c>
      <c r="B1507">
        <v>1864.4671964023901</v>
      </c>
      <c r="C1507">
        <v>594.15641462802796</v>
      </c>
    </row>
    <row r="1508" spans="1:3" x14ac:dyDescent="0.2">
      <c r="A1508" t="s">
        <v>2536</v>
      </c>
      <c r="B1508">
        <v>2584.6143031552901</v>
      </c>
      <c r="C1508">
        <v>728.76658642292</v>
      </c>
    </row>
    <row r="1509" spans="1:3" x14ac:dyDescent="0.2">
      <c r="A1509" t="s">
        <v>2537</v>
      </c>
      <c r="B1509">
        <v>1917.1377084789899</v>
      </c>
      <c r="C1509">
        <v>586.96045744419098</v>
      </c>
    </row>
    <row r="1510" spans="1:3" x14ac:dyDescent="0.2">
      <c r="A1510" t="s">
        <v>2538</v>
      </c>
      <c r="B1510">
        <v>3066.8543523538501</v>
      </c>
      <c r="C1510">
        <v>799.16146731376602</v>
      </c>
    </row>
    <row r="1511" spans="1:3" x14ac:dyDescent="0.2">
      <c r="A1511" t="s">
        <v>1540</v>
      </c>
      <c r="B1511">
        <v>1784.5893472858199</v>
      </c>
      <c r="C1511">
        <v>571.47012400627102</v>
      </c>
    </row>
    <row r="1512" spans="1:3" x14ac:dyDescent="0.2">
      <c r="A1512" t="s">
        <v>2539</v>
      </c>
      <c r="B1512">
        <v>1426.4097773922699</v>
      </c>
      <c r="C1512">
        <v>477.80612921714697</v>
      </c>
    </row>
    <row r="1513" spans="1:3" x14ac:dyDescent="0.2">
      <c r="A1513" t="s">
        <v>934</v>
      </c>
      <c r="B1513">
        <v>1266.39091961486</v>
      </c>
      <c r="C1513">
        <v>467.93101930618201</v>
      </c>
    </row>
    <row r="1514" spans="1:3" x14ac:dyDescent="0.2">
      <c r="A1514" t="s">
        <v>1542</v>
      </c>
      <c r="B1514">
        <v>941.35174396636705</v>
      </c>
      <c r="C1514">
        <v>400.49242186546297</v>
      </c>
    </row>
    <row r="1515" spans="1:3" x14ac:dyDescent="0.2">
      <c r="A1515" t="s">
        <v>2540</v>
      </c>
      <c r="B1515">
        <v>1678.31842127034</v>
      </c>
      <c r="C1515">
        <v>572.48231792449894</v>
      </c>
    </row>
    <row r="1516" spans="1:3" x14ac:dyDescent="0.2">
      <c r="A1516" t="s">
        <v>2541</v>
      </c>
      <c r="B1516">
        <v>616.92999792553906</v>
      </c>
      <c r="C1516">
        <v>250.35028600692701</v>
      </c>
    </row>
    <row r="1517" spans="1:3" x14ac:dyDescent="0.2">
      <c r="A1517" t="s">
        <v>1543</v>
      </c>
      <c r="B1517">
        <v>1130.2646647387801</v>
      </c>
      <c r="C1517">
        <v>407.16146767139401</v>
      </c>
    </row>
    <row r="1518" spans="1:3" x14ac:dyDescent="0.2">
      <c r="A1518" t="s">
        <v>2542</v>
      </c>
      <c r="B1518">
        <v>650.45520810687901</v>
      </c>
      <c r="C1518">
        <v>277.52185857295899</v>
      </c>
    </row>
    <row r="1519" spans="1:3" x14ac:dyDescent="0.2">
      <c r="A1519" t="s">
        <v>2543</v>
      </c>
      <c r="B1519">
        <v>617.79795979801099</v>
      </c>
      <c r="C1519">
        <v>297.923879504203</v>
      </c>
    </row>
    <row r="1520" spans="1:3" x14ac:dyDescent="0.2">
      <c r="A1520" t="s">
        <v>2544</v>
      </c>
      <c r="B1520">
        <v>465.95690965334501</v>
      </c>
      <c r="C1520">
        <v>221.23758852481799</v>
      </c>
    </row>
    <row r="1521" spans="1:3" x14ac:dyDescent="0.2">
      <c r="A1521" t="s">
        <v>2545</v>
      </c>
      <c r="B1521">
        <v>2401.1662114558699</v>
      </c>
      <c r="C1521">
        <v>702.85995197296097</v>
      </c>
    </row>
    <row r="1522" spans="1:3" x14ac:dyDescent="0.2">
      <c r="A1522" t="s">
        <v>2546</v>
      </c>
      <c r="B1522">
        <v>1120.65398333075</v>
      </c>
      <c r="C1522">
        <v>436.41630005836402</v>
      </c>
    </row>
    <row r="1523" spans="1:3" x14ac:dyDescent="0.2">
      <c r="A1523" t="s">
        <v>2547</v>
      </c>
      <c r="B1523">
        <v>2386.3873596578401</v>
      </c>
      <c r="C1523">
        <v>649.57062888145401</v>
      </c>
    </row>
    <row r="1524" spans="1:3" x14ac:dyDescent="0.2">
      <c r="A1524" t="s">
        <v>2548</v>
      </c>
      <c r="B1524">
        <v>2699.3457474861998</v>
      </c>
      <c r="C1524">
        <v>745.57776761054902</v>
      </c>
    </row>
    <row r="1525" spans="1:3" x14ac:dyDescent="0.2">
      <c r="A1525" t="s">
        <v>938</v>
      </c>
      <c r="B1525">
        <v>2567.7499662497898</v>
      </c>
      <c r="C1525">
        <v>710.66608262062005</v>
      </c>
    </row>
    <row r="1526" spans="1:3" x14ac:dyDescent="0.2">
      <c r="A1526" t="s">
        <v>1545</v>
      </c>
      <c r="B1526">
        <v>1350.9922476834899</v>
      </c>
      <c r="C1526">
        <v>517.57062911987305</v>
      </c>
    </row>
    <row r="1527" spans="1:3" x14ac:dyDescent="0.2">
      <c r="A1527" t="s">
        <v>2549</v>
      </c>
      <c r="B1527" s="2">
        <v>846.12791753930799</v>
      </c>
      <c r="C1527" s="2">
        <v>337.40410804748501</v>
      </c>
    </row>
    <row r="1528" spans="1:3" x14ac:dyDescent="0.2">
      <c r="A1528" t="s">
        <v>2550</v>
      </c>
      <c r="B1528">
        <v>763.42006304554297</v>
      </c>
      <c r="C1528">
        <v>308.99494731426199</v>
      </c>
    </row>
    <row r="1529" spans="1:3" x14ac:dyDescent="0.2">
      <c r="A1529" t="s">
        <v>2551</v>
      </c>
      <c r="B1529">
        <v>1500.0007359301301</v>
      </c>
      <c r="C1529">
        <v>490.09039950370698</v>
      </c>
    </row>
    <row r="1530" spans="1:3" x14ac:dyDescent="0.2">
      <c r="A1530" t="s">
        <v>2552</v>
      </c>
      <c r="B1530">
        <v>1603.89435385263</v>
      </c>
      <c r="C1530">
        <v>502.61731100082397</v>
      </c>
    </row>
    <row r="1531" spans="1:3" x14ac:dyDescent="0.2">
      <c r="A1531" t="s">
        <v>2553</v>
      </c>
      <c r="B1531">
        <v>2109.2366018668799</v>
      </c>
      <c r="C1531">
        <v>643.88938963413204</v>
      </c>
    </row>
    <row r="1532" spans="1:3" x14ac:dyDescent="0.2">
      <c r="A1532" t="s">
        <v>2554</v>
      </c>
      <c r="B1532">
        <v>1360.50652482131</v>
      </c>
      <c r="C1532">
        <v>437.97264981269802</v>
      </c>
    </row>
    <row r="1533" spans="1:3" x14ac:dyDescent="0.2">
      <c r="A1533" t="s">
        <v>1547</v>
      </c>
      <c r="B1533" s="2">
        <v>875.16386468373503</v>
      </c>
      <c r="C1533" s="2">
        <v>349.70562374591799</v>
      </c>
    </row>
    <row r="1534" spans="1:3" x14ac:dyDescent="0.2">
      <c r="A1534" t="s">
        <v>946</v>
      </c>
      <c r="B1534">
        <v>913.05383838475802</v>
      </c>
      <c r="C1534">
        <v>368.97770273685398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12BB-0394-6C45-9068-216474C61321}">
  <dimension ref="A1:C937"/>
  <sheetViews>
    <sheetView workbookViewId="0">
      <selection activeCell="G13" sqref="G13"/>
    </sheetView>
  </sheetViews>
  <sheetFormatPr baseColWidth="10" defaultRowHeight="15" x14ac:dyDescent="0.2"/>
  <cols>
    <col min="1" max="1" width="37.33203125" customWidth="1"/>
  </cols>
  <sheetData>
    <row r="1" spans="1:3" x14ac:dyDescent="0.2">
      <c r="A1" t="s">
        <v>947</v>
      </c>
      <c r="B1" t="s">
        <v>948</v>
      </c>
      <c r="C1" t="s">
        <v>950</v>
      </c>
    </row>
    <row r="2" spans="1:3" x14ac:dyDescent="0.2">
      <c r="A2" t="s">
        <v>12</v>
      </c>
      <c r="B2">
        <v>1138.7248669999999</v>
      </c>
      <c r="C2">
        <v>454.24978019999998</v>
      </c>
    </row>
    <row r="3" spans="1:3" x14ac:dyDescent="0.2">
      <c r="A3" t="s">
        <v>13</v>
      </c>
      <c r="B3">
        <v>1125.9831200000001</v>
      </c>
      <c r="C3">
        <v>379.24472750000001</v>
      </c>
    </row>
    <row r="4" spans="1:3" x14ac:dyDescent="0.2">
      <c r="A4" t="s">
        <v>14</v>
      </c>
      <c r="B4">
        <v>1607.543463</v>
      </c>
      <c r="C4">
        <v>529.98989400000005</v>
      </c>
    </row>
    <row r="5" spans="1:3" x14ac:dyDescent="0.2">
      <c r="A5" t="s">
        <v>15</v>
      </c>
      <c r="B5">
        <v>419.05233340000001</v>
      </c>
      <c r="C5">
        <v>201.43859879999999</v>
      </c>
    </row>
    <row r="6" spans="1:3" x14ac:dyDescent="0.2">
      <c r="A6" t="s">
        <v>16</v>
      </c>
      <c r="B6">
        <v>1339.839185</v>
      </c>
      <c r="C6">
        <v>452.83556700000003</v>
      </c>
    </row>
    <row r="7" spans="1:3" x14ac:dyDescent="0.2">
      <c r="A7" t="s">
        <v>17</v>
      </c>
      <c r="B7">
        <v>944.33220879999999</v>
      </c>
      <c r="C7">
        <v>353.54624260000003</v>
      </c>
    </row>
    <row r="8" spans="1:3" x14ac:dyDescent="0.2">
      <c r="A8" t="s">
        <v>18</v>
      </c>
      <c r="B8">
        <v>913.89520389999996</v>
      </c>
      <c r="C8">
        <v>386.91882629999998</v>
      </c>
    </row>
    <row r="9" spans="1:3" x14ac:dyDescent="0.2">
      <c r="A9" t="s">
        <v>19</v>
      </c>
      <c r="B9">
        <v>446.99319000000003</v>
      </c>
      <c r="C9">
        <v>204.85281230000001</v>
      </c>
    </row>
    <row r="10" spans="1:3" x14ac:dyDescent="0.2">
      <c r="A10" t="s">
        <v>20</v>
      </c>
      <c r="B10">
        <v>1158.984144</v>
      </c>
      <c r="C10">
        <v>442.73506159999999</v>
      </c>
    </row>
    <row r="11" spans="1:3" x14ac:dyDescent="0.2">
      <c r="A11" t="s">
        <v>21</v>
      </c>
      <c r="B11" s="4">
        <v>842.16424140000004</v>
      </c>
      <c r="C11" s="4">
        <v>346.6934311</v>
      </c>
    </row>
    <row r="12" spans="1:3" x14ac:dyDescent="0.2">
      <c r="A12" t="s">
        <v>22</v>
      </c>
      <c r="B12" s="4">
        <v>819.23380350000002</v>
      </c>
      <c r="C12" s="4">
        <v>308.73506159999999</v>
      </c>
    </row>
    <row r="13" spans="1:3" x14ac:dyDescent="0.2">
      <c r="A13" t="s">
        <v>23</v>
      </c>
      <c r="B13">
        <v>1646.085834</v>
      </c>
      <c r="C13">
        <v>553.17871330000003</v>
      </c>
    </row>
    <row r="14" spans="1:3" x14ac:dyDescent="0.2">
      <c r="A14" t="s">
        <v>24</v>
      </c>
      <c r="B14">
        <v>1523.7798459999999</v>
      </c>
      <c r="C14">
        <v>526.88433729999997</v>
      </c>
    </row>
    <row r="15" spans="1:3" x14ac:dyDescent="0.2">
      <c r="A15" t="s">
        <v>25</v>
      </c>
      <c r="B15">
        <v>880.92307229999994</v>
      </c>
      <c r="C15">
        <v>328.16651990000003</v>
      </c>
    </row>
    <row r="16" spans="1:3" x14ac:dyDescent="0.2">
      <c r="A16" t="s">
        <v>26</v>
      </c>
      <c r="B16">
        <v>1179.217273</v>
      </c>
      <c r="C16">
        <v>382.94321200000002</v>
      </c>
    </row>
    <row r="17" spans="1:3" x14ac:dyDescent="0.2">
      <c r="A17" t="s">
        <v>27</v>
      </c>
      <c r="B17">
        <v>411.1265482</v>
      </c>
      <c r="C17">
        <v>185.9827549</v>
      </c>
    </row>
    <row r="18" spans="1:3" x14ac:dyDescent="0.2">
      <c r="A18" t="s">
        <v>28</v>
      </c>
      <c r="B18">
        <v>450.64172830000001</v>
      </c>
      <c r="C18">
        <v>203.5807337</v>
      </c>
    </row>
    <row r="19" spans="1:3" x14ac:dyDescent="0.2">
      <c r="A19" t="s">
        <v>29</v>
      </c>
      <c r="B19">
        <v>1366.2950169999999</v>
      </c>
      <c r="C19">
        <v>464.70057389999999</v>
      </c>
    </row>
    <row r="20" spans="1:3" x14ac:dyDescent="0.2">
      <c r="A20" t="s">
        <v>30</v>
      </c>
      <c r="B20">
        <v>1134.741561</v>
      </c>
      <c r="C20">
        <v>411.68837869999999</v>
      </c>
    </row>
    <row r="21" spans="1:3" x14ac:dyDescent="0.2">
      <c r="A21" t="s">
        <v>31</v>
      </c>
      <c r="B21">
        <v>1429.712796</v>
      </c>
      <c r="C21">
        <v>495.52899839999998</v>
      </c>
    </row>
    <row r="22" spans="1:3" x14ac:dyDescent="0.2">
      <c r="A22" t="s">
        <v>32</v>
      </c>
      <c r="B22">
        <v>691.62659299999996</v>
      </c>
      <c r="C22">
        <v>289.3208482</v>
      </c>
    </row>
    <row r="23" spans="1:3" x14ac:dyDescent="0.2">
      <c r="A23" t="s">
        <v>33</v>
      </c>
      <c r="B23">
        <v>953.73718020000001</v>
      </c>
      <c r="C23">
        <v>389.88938899999999</v>
      </c>
    </row>
    <row r="24" spans="1:3" x14ac:dyDescent="0.2">
      <c r="A24" t="s">
        <v>34</v>
      </c>
      <c r="B24">
        <v>296.02674639999998</v>
      </c>
      <c r="C24">
        <v>155.2964633</v>
      </c>
    </row>
    <row r="25" spans="1:3" x14ac:dyDescent="0.2">
      <c r="A25" t="s">
        <v>35</v>
      </c>
      <c r="B25">
        <v>461.53525280000002</v>
      </c>
      <c r="C25">
        <v>204.4264057</v>
      </c>
    </row>
    <row r="26" spans="1:3" x14ac:dyDescent="0.2">
      <c r="A26" t="s">
        <v>36</v>
      </c>
      <c r="B26">
        <v>1048.5983510000001</v>
      </c>
      <c r="C26">
        <v>392.59292649999998</v>
      </c>
    </row>
    <row r="27" spans="1:3" x14ac:dyDescent="0.2">
      <c r="A27" t="s">
        <v>37</v>
      </c>
      <c r="B27">
        <v>1306.6904589999999</v>
      </c>
      <c r="C27">
        <v>455.94826449999999</v>
      </c>
    </row>
    <row r="28" spans="1:3" x14ac:dyDescent="0.2">
      <c r="A28" t="s">
        <v>38</v>
      </c>
      <c r="B28">
        <v>609.82783910000001</v>
      </c>
      <c r="C28">
        <v>276.69343140000001</v>
      </c>
    </row>
    <row r="29" spans="1:3" x14ac:dyDescent="0.2">
      <c r="A29" t="s">
        <v>39</v>
      </c>
      <c r="B29">
        <v>540.59367199999997</v>
      </c>
      <c r="C29">
        <v>244.02438549999999</v>
      </c>
    </row>
    <row r="30" spans="1:3" x14ac:dyDescent="0.2">
      <c r="A30" t="s">
        <v>40</v>
      </c>
      <c r="B30">
        <v>1645.9003090000001</v>
      </c>
      <c r="C30">
        <v>514.05590900000004</v>
      </c>
    </row>
    <row r="31" spans="1:3" x14ac:dyDescent="0.2">
      <c r="A31" t="s">
        <v>41</v>
      </c>
      <c r="B31">
        <v>1287.46783</v>
      </c>
      <c r="C31">
        <v>457.06096170000001</v>
      </c>
    </row>
    <row r="32" spans="1:3" x14ac:dyDescent="0.2">
      <c r="A32" t="s">
        <v>42</v>
      </c>
      <c r="B32">
        <v>922.82604979999996</v>
      </c>
      <c r="C32">
        <v>370.0071403</v>
      </c>
    </row>
    <row r="33" spans="1:3" x14ac:dyDescent="0.2">
      <c r="A33" t="s">
        <v>43</v>
      </c>
      <c r="B33">
        <v>1904.8216689999999</v>
      </c>
      <c r="C33">
        <v>618.70057180000003</v>
      </c>
    </row>
    <row r="34" spans="1:3" x14ac:dyDescent="0.2">
      <c r="A34" t="s">
        <v>44</v>
      </c>
      <c r="B34">
        <v>185.67139349999999</v>
      </c>
      <c r="C34">
        <v>108.6690462</v>
      </c>
    </row>
    <row r="35" spans="1:3" x14ac:dyDescent="0.2">
      <c r="A35" t="s">
        <v>45</v>
      </c>
      <c r="B35">
        <v>942.55199400000004</v>
      </c>
      <c r="C35">
        <v>389.58073389999998</v>
      </c>
    </row>
    <row r="36" spans="1:3" x14ac:dyDescent="0.2">
      <c r="A36" t="s">
        <v>46</v>
      </c>
      <c r="B36">
        <v>1136.1005250000001</v>
      </c>
      <c r="C36">
        <v>384.71781600000003</v>
      </c>
    </row>
    <row r="37" spans="1:3" x14ac:dyDescent="0.2">
      <c r="A37" t="s">
        <v>47</v>
      </c>
      <c r="B37">
        <v>933.32684059999997</v>
      </c>
      <c r="C37">
        <v>350.7523071</v>
      </c>
    </row>
    <row r="38" spans="1:3" x14ac:dyDescent="0.2">
      <c r="A38" t="s">
        <v>48</v>
      </c>
      <c r="B38">
        <v>2320.2291949999999</v>
      </c>
      <c r="C38">
        <v>682.65894170000001</v>
      </c>
    </row>
    <row r="39" spans="1:3" x14ac:dyDescent="0.2">
      <c r="A39" t="s">
        <v>49</v>
      </c>
      <c r="B39">
        <v>553.81024160000004</v>
      </c>
      <c r="C39">
        <v>235.76449919999999</v>
      </c>
    </row>
    <row r="40" spans="1:3" x14ac:dyDescent="0.2">
      <c r="A40" t="s">
        <v>50</v>
      </c>
      <c r="B40">
        <v>1862.7691910000001</v>
      </c>
      <c r="C40">
        <v>569.00922820000005</v>
      </c>
    </row>
    <row r="41" spans="1:3" x14ac:dyDescent="0.2">
      <c r="A41" t="s">
        <v>51</v>
      </c>
      <c r="B41">
        <v>1539.495328</v>
      </c>
      <c r="C41">
        <v>523.71276569999998</v>
      </c>
    </row>
    <row r="42" spans="1:3" x14ac:dyDescent="0.2">
      <c r="A42" t="s">
        <v>52</v>
      </c>
      <c r="B42">
        <v>696.10262750000004</v>
      </c>
      <c r="C42">
        <v>278.10764590000002</v>
      </c>
    </row>
    <row r="43" spans="1:3" x14ac:dyDescent="0.2">
      <c r="A43" t="s">
        <v>53</v>
      </c>
      <c r="B43">
        <v>788.63936009999998</v>
      </c>
      <c r="C43">
        <v>331.1198382</v>
      </c>
    </row>
    <row r="44" spans="1:3" x14ac:dyDescent="0.2">
      <c r="A44" t="s">
        <v>54</v>
      </c>
      <c r="B44">
        <v>719.89131459999999</v>
      </c>
      <c r="C44">
        <v>308.30865569999997</v>
      </c>
    </row>
    <row r="45" spans="1:3" x14ac:dyDescent="0.2">
      <c r="A45" t="s">
        <v>55</v>
      </c>
      <c r="B45">
        <v>400.29130099999998</v>
      </c>
      <c r="C45">
        <v>189.6396096</v>
      </c>
    </row>
    <row r="46" spans="1:3" x14ac:dyDescent="0.2">
      <c r="A46" t="s">
        <v>56</v>
      </c>
      <c r="B46">
        <v>704.74897329999999</v>
      </c>
      <c r="C46">
        <v>325.36248080000001</v>
      </c>
    </row>
    <row r="47" spans="1:3" x14ac:dyDescent="0.2">
      <c r="A47" t="s">
        <v>57</v>
      </c>
      <c r="B47">
        <v>2067.551328</v>
      </c>
      <c r="C47">
        <v>617.0954524</v>
      </c>
    </row>
    <row r="48" spans="1:3" x14ac:dyDescent="0.2">
      <c r="A48" t="s">
        <v>58</v>
      </c>
      <c r="B48">
        <v>651.97452169999997</v>
      </c>
      <c r="C48">
        <v>287.37972309999998</v>
      </c>
    </row>
    <row r="49" spans="1:3" x14ac:dyDescent="0.2">
      <c r="A49" t="s">
        <v>59</v>
      </c>
      <c r="B49">
        <v>1813.3043660000001</v>
      </c>
      <c r="C49">
        <v>569.97264870000004</v>
      </c>
    </row>
    <row r="50" spans="1:3" x14ac:dyDescent="0.2">
      <c r="A50" t="s">
        <v>60</v>
      </c>
      <c r="B50">
        <v>413.45384009999998</v>
      </c>
      <c r="C50">
        <v>197.7401141</v>
      </c>
    </row>
    <row r="51" spans="1:3" x14ac:dyDescent="0.2">
      <c r="A51" t="s">
        <v>61</v>
      </c>
      <c r="B51">
        <v>1061.274265</v>
      </c>
      <c r="C51">
        <v>416.3919166</v>
      </c>
    </row>
    <row r="52" spans="1:3" x14ac:dyDescent="0.2">
      <c r="A52" t="s">
        <v>62</v>
      </c>
      <c r="B52">
        <v>2286.7967570000001</v>
      </c>
      <c r="C52">
        <v>658.16355610000005</v>
      </c>
    </row>
    <row r="53" spans="1:3" x14ac:dyDescent="0.2">
      <c r="A53" t="s">
        <v>63</v>
      </c>
      <c r="B53">
        <v>997.01920480000001</v>
      </c>
      <c r="C53">
        <v>375.76450039999997</v>
      </c>
    </row>
    <row r="54" spans="1:3" x14ac:dyDescent="0.2">
      <c r="A54" t="s">
        <v>64</v>
      </c>
      <c r="B54">
        <v>1123.142415</v>
      </c>
      <c r="C54">
        <v>393.86500419999999</v>
      </c>
    </row>
    <row r="55" spans="1:3" x14ac:dyDescent="0.2">
      <c r="A55" t="s">
        <v>65</v>
      </c>
      <c r="B55">
        <v>789.82526970000004</v>
      </c>
      <c r="C55">
        <v>334.81832129999998</v>
      </c>
    </row>
    <row r="56" spans="1:3" x14ac:dyDescent="0.2">
      <c r="A56" t="s">
        <v>66</v>
      </c>
      <c r="B56">
        <v>675.32299750000004</v>
      </c>
      <c r="C56">
        <v>322.9777024</v>
      </c>
    </row>
    <row r="57" spans="1:3" x14ac:dyDescent="0.2">
      <c r="A57" t="s">
        <v>67</v>
      </c>
      <c r="B57" s="2">
        <v>824.08317539999996</v>
      </c>
      <c r="C57" s="2">
        <v>333.42135330000002</v>
      </c>
    </row>
    <row r="58" spans="1:3" x14ac:dyDescent="0.2">
      <c r="A58" t="s">
        <v>68</v>
      </c>
      <c r="B58">
        <v>1189.244105</v>
      </c>
      <c r="C58">
        <v>445.98989549999999</v>
      </c>
    </row>
    <row r="59" spans="1:3" x14ac:dyDescent="0.2">
      <c r="A59" t="s">
        <v>69</v>
      </c>
      <c r="B59">
        <v>2479.208674</v>
      </c>
      <c r="C59">
        <v>705.94826499999999</v>
      </c>
    </row>
    <row r="60" spans="1:3" x14ac:dyDescent="0.2">
      <c r="A60" t="s">
        <v>70</v>
      </c>
      <c r="B60">
        <v>561.82235830000002</v>
      </c>
      <c r="C60">
        <v>243.68123919999999</v>
      </c>
    </row>
    <row r="61" spans="1:3" x14ac:dyDescent="0.2">
      <c r="A61" t="s">
        <v>71</v>
      </c>
      <c r="B61">
        <v>386.1579064</v>
      </c>
      <c r="C61">
        <v>187.98275469999999</v>
      </c>
    </row>
    <row r="62" spans="1:3" x14ac:dyDescent="0.2">
      <c r="A62" t="s">
        <v>72</v>
      </c>
      <c r="B62">
        <v>1368.291037</v>
      </c>
      <c r="C62">
        <v>471.14422289999999</v>
      </c>
    </row>
    <row r="63" spans="1:3" x14ac:dyDescent="0.2">
      <c r="A63" t="s">
        <v>73</v>
      </c>
      <c r="B63">
        <v>879.84928990000003</v>
      </c>
      <c r="C63">
        <v>337.16146830000002</v>
      </c>
    </row>
    <row r="64" spans="1:3" x14ac:dyDescent="0.2">
      <c r="A64" t="s">
        <v>74</v>
      </c>
      <c r="B64">
        <v>1241.2075070000001</v>
      </c>
      <c r="C64">
        <v>443.93101940000003</v>
      </c>
    </row>
    <row r="65" spans="1:3" x14ac:dyDescent="0.2">
      <c r="A65" t="s">
        <v>75</v>
      </c>
      <c r="B65">
        <v>1054.41111</v>
      </c>
      <c r="C65">
        <v>398.37467029999999</v>
      </c>
    </row>
    <row r="66" spans="1:3" x14ac:dyDescent="0.2">
      <c r="A66" t="s">
        <v>76</v>
      </c>
      <c r="B66" s="2">
        <v>850.7505251</v>
      </c>
      <c r="C66" s="2">
        <v>315.80612969999999</v>
      </c>
    </row>
    <row r="67" spans="1:3" x14ac:dyDescent="0.2">
      <c r="A67" t="s">
        <v>77</v>
      </c>
      <c r="B67">
        <v>640.41554770000005</v>
      </c>
      <c r="C67">
        <v>262.20815010000001</v>
      </c>
    </row>
    <row r="68" spans="1:3" x14ac:dyDescent="0.2">
      <c r="A68" t="s">
        <v>78</v>
      </c>
      <c r="B68">
        <v>363.8537091</v>
      </c>
      <c r="C68">
        <v>176.6101712</v>
      </c>
    </row>
    <row r="69" spans="1:3" x14ac:dyDescent="0.2">
      <c r="A69" t="s">
        <v>79</v>
      </c>
      <c r="B69">
        <v>1575.5803089999999</v>
      </c>
      <c r="C69">
        <v>530.81832180000004</v>
      </c>
    </row>
    <row r="70" spans="1:3" x14ac:dyDescent="0.2">
      <c r="A70" t="s">
        <v>80</v>
      </c>
      <c r="B70">
        <v>1089.6141339999999</v>
      </c>
      <c r="C70">
        <v>377.92387989999997</v>
      </c>
    </row>
    <row r="71" spans="1:3" x14ac:dyDescent="0.2">
      <c r="A71" t="s">
        <v>81</v>
      </c>
      <c r="B71">
        <v>871.89678200000003</v>
      </c>
      <c r="C71">
        <v>336.63455620000002</v>
      </c>
    </row>
    <row r="72" spans="1:3" x14ac:dyDescent="0.2">
      <c r="A72" t="s">
        <v>82</v>
      </c>
      <c r="B72">
        <v>573.25866310000004</v>
      </c>
      <c r="C72">
        <v>264.14927729999999</v>
      </c>
    </row>
    <row r="73" spans="1:3" x14ac:dyDescent="0.2">
      <c r="A73" t="s">
        <v>83</v>
      </c>
      <c r="B73">
        <v>2307.0876290000001</v>
      </c>
      <c r="C73">
        <v>676.58282010000005</v>
      </c>
    </row>
    <row r="74" spans="1:3" x14ac:dyDescent="0.2">
      <c r="A74" t="s">
        <v>84</v>
      </c>
      <c r="B74">
        <v>338.04650889999999</v>
      </c>
      <c r="C74">
        <v>165.05382230000001</v>
      </c>
    </row>
    <row r="75" spans="1:3" x14ac:dyDescent="0.2">
      <c r="A75" t="s">
        <v>85</v>
      </c>
      <c r="B75">
        <v>1505.1481349999999</v>
      </c>
      <c r="C75">
        <v>508.5168074</v>
      </c>
    </row>
    <row r="76" spans="1:3" x14ac:dyDescent="0.2">
      <c r="A76" t="s">
        <v>86</v>
      </c>
      <c r="B76">
        <v>1330.858326</v>
      </c>
      <c r="C76">
        <v>468.0731543</v>
      </c>
    </row>
    <row r="77" spans="1:3" x14ac:dyDescent="0.2">
      <c r="A77" t="s">
        <v>87</v>
      </c>
      <c r="B77">
        <v>1235.1521009999999</v>
      </c>
      <c r="C77">
        <v>440.2741656</v>
      </c>
    </row>
    <row r="78" spans="1:3" x14ac:dyDescent="0.2">
      <c r="A78" t="s">
        <v>88</v>
      </c>
      <c r="B78">
        <v>672.61474099999998</v>
      </c>
      <c r="C78">
        <v>268.04876969999998</v>
      </c>
    </row>
    <row r="79" spans="1:3" x14ac:dyDescent="0.2">
      <c r="A79" t="s">
        <v>89</v>
      </c>
      <c r="B79">
        <v>431.75159960000002</v>
      </c>
      <c r="C79">
        <v>196.22539560000001</v>
      </c>
    </row>
    <row r="80" spans="1:3" x14ac:dyDescent="0.2">
      <c r="A80" t="s">
        <v>90</v>
      </c>
      <c r="B80">
        <v>342.87725560000001</v>
      </c>
      <c r="C80">
        <v>164.1248909</v>
      </c>
    </row>
    <row r="81" spans="1:3" x14ac:dyDescent="0.2">
      <c r="A81" t="s">
        <v>91</v>
      </c>
      <c r="B81">
        <v>1050.239444</v>
      </c>
      <c r="C81">
        <v>403.72286960000002</v>
      </c>
    </row>
    <row r="82" spans="1:3" x14ac:dyDescent="0.2">
      <c r="A82" t="s">
        <v>92</v>
      </c>
      <c r="B82">
        <v>1859.4966039999999</v>
      </c>
      <c r="C82">
        <v>609.93816100000004</v>
      </c>
    </row>
    <row r="83" spans="1:3" x14ac:dyDescent="0.2">
      <c r="A83" t="s">
        <v>93</v>
      </c>
      <c r="B83">
        <v>2064.2225579999999</v>
      </c>
      <c r="C83">
        <v>642.70771219999995</v>
      </c>
    </row>
    <row r="84" spans="1:3" x14ac:dyDescent="0.2">
      <c r="A84" t="s">
        <v>94</v>
      </c>
      <c r="B84">
        <v>617.02997700000003</v>
      </c>
      <c r="C84">
        <v>259.03657850000002</v>
      </c>
    </row>
    <row r="85" spans="1:3" x14ac:dyDescent="0.2">
      <c r="A85" t="s">
        <v>95</v>
      </c>
      <c r="B85">
        <v>1676.4684950000001</v>
      </c>
      <c r="C85">
        <v>519.52899890000003</v>
      </c>
    </row>
    <row r="86" spans="1:3" x14ac:dyDescent="0.2">
      <c r="A86" t="s">
        <v>96</v>
      </c>
      <c r="B86">
        <v>594.86083570000005</v>
      </c>
      <c r="C86">
        <v>241.22034439999999</v>
      </c>
    </row>
    <row r="87" spans="1:3" x14ac:dyDescent="0.2">
      <c r="A87" t="s">
        <v>97</v>
      </c>
      <c r="B87">
        <v>1583.9574359999999</v>
      </c>
      <c r="C87">
        <v>509.56348980000001</v>
      </c>
    </row>
    <row r="88" spans="1:3" x14ac:dyDescent="0.2">
      <c r="A88" t="s">
        <v>98</v>
      </c>
      <c r="B88">
        <v>1202.0123980000001</v>
      </c>
      <c r="C88">
        <v>410.73506140000001</v>
      </c>
    </row>
    <row r="89" spans="1:3" x14ac:dyDescent="0.2">
      <c r="A89" t="s">
        <v>99</v>
      </c>
      <c r="B89" s="2">
        <v>846.3000055</v>
      </c>
      <c r="C89" s="2">
        <v>326.16652019999998</v>
      </c>
    </row>
    <row r="90" spans="1:3" x14ac:dyDescent="0.2">
      <c r="A90" t="s">
        <v>100</v>
      </c>
      <c r="B90">
        <v>612.46314489999997</v>
      </c>
      <c r="C90">
        <v>261.19595770000001</v>
      </c>
    </row>
    <row r="91" spans="1:3" x14ac:dyDescent="0.2">
      <c r="A91" t="s">
        <v>101</v>
      </c>
      <c r="B91">
        <v>1126.7913920000001</v>
      </c>
      <c r="C91">
        <v>438.9360729</v>
      </c>
    </row>
    <row r="92" spans="1:3" x14ac:dyDescent="0.2">
      <c r="A92" t="s">
        <v>102</v>
      </c>
      <c r="B92">
        <v>1639.655518</v>
      </c>
      <c r="C92">
        <v>532.60006520000002</v>
      </c>
    </row>
    <row r="93" spans="1:3" x14ac:dyDescent="0.2">
      <c r="A93" t="s">
        <v>103</v>
      </c>
      <c r="B93">
        <v>2431.005193</v>
      </c>
      <c r="C93">
        <v>735.87928399999998</v>
      </c>
    </row>
    <row r="94" spans="1:3" x14ac:dyDescent="0.2">
      <c r="A94" t="s">
        <v>104</v>
      </c>
      <c r="B94">
        <v>299.64411890000002</v>
      </c>
      <c r="C94">
        <v>148.61017100000001</v>
      </c>
    </row>
    <row r="95" spans="1:3" x14ac:dyDescent="0.2">
      <c r="A95" t="s">
        <v>105</v>
      </c>
      <c r="B95">
        <v>1938.7069469999999</v>
      </c>
      <c r="C95">
        <v>614.74220170000001</v>
      </c>
    </row>
    <row r="96" spans="1:3" x14ac:dyDescent="0.2">
      <c r="A96" t="s">
        <v>106</v>
      </c>
      <c r="B96">
        <v>1235.3322820000001</v>
      </c>
      <c r="C96">
        <v>449.58787380000001</v>
      </c>
    </row>
    <row r="97" spans="1:3" x14ac:dyDescent="0.2">
      <c r="A97" t="s">
        <v>107</v>
      </c>
      <c r="B97">
        <v>624.88861410000004</v>
      </c>
      <c r="C97">
        <v>299.72286889999998</v>
      </c>
    </row>
    <row r="98" spans="1:3" x14ac:dyDescent="0.2">
      <c r="A98" t="s">
        <v>108</v>
      </c>
      <c r="B98">
        <v>733.83551929999999</v>
      </c>
      <c r="C98">
        <v>301.0782074</v>
      </c>
    </row>
    <row r="99" spans="1:3" x14ac:dyDescent="0.2">
      <c r="A99" t="s">
        <v>109</v>
      </c>
      <c r="B99">
        <v>954.51249780000001</v>
      </c>
      <c r="C99">
        <v>376.24978049999999</v>
      </c>
    </row>
    <row r="100" spans="1:3" x14ac:dyDescent="0.2">
      <c r="A100" t="s">
        <v>110</v>
      </c>
      <c r="B100">
        <v>3218.9780820000001</v>
      </c>
      <c r="C100">
        <v>837.53613819999998</v>
      </c>
    </row>
    <row r="101" spans="1:3" x14ac:dyDescent="0.2">
      <c r="A101" t="s">
        <v>111</v>
      </c>
      <c r="B101">
        <v>447.78011670000001</v>
      </c>
      <c r="C101">
        <v>203.8822495</v>
      </c>
    </row>
    <row r="102" spans="1:3" x14ac:dyDescent="0.2">
      <c r="A102" t="s">
        <v>112</v>
      </c>
      <c r="B102">
        <v>520.63394589999996</v>
      </c>
      <c r="C102">
        <v>252.95331730000001</v>
      </c>
    </row>
    <row r="103" spans="1:3" x14ac:dyDescent="0.2">
      <c r="A103" t="s">
        <v>113</v>
      </c>
      <c r="B103">
        <v>1334.343261</v>
      </c>
      <c r="C103">
        <v>508.97770229999998</v>
      </c>
    </row>
    <row r="104" spans="1:3" x14ac:dyDescent="0.2">
      <c r="A104" t="s">
        <v>114</v>
      </c>
      <c r="B104">
        <v>1360.3311450000001</v>
      </c>
      <c r="C104">
        <v>483.3696195</v>
      </c>
    </row>
    <row r="105" spans="1:3" x14ac:dyDescent="0.2">
      <c r="A105" t="s">
        <v>115</v>
      </c>
      <c r="B105">
        <v>877.4074008</v>
      </c>
      <c r="C105">
        <v>333.2203442</v>
      </c>
    </row>
    <row r="106" spans="1:3" x14ac:dyDescent="0.2">
      <c r="A106" t="s">
        <v>116</v>
      </c>
      <c r="B106">
        <v>950.31491600000004</v>
      </c>
      <c r="C106">
        <v>350.02438510000002</v>
      </c>
    </row>
    <row r="107" spans="1:3" x14ac:dyDescent="0.2">
      <c r="A107" t="s">
        <v>117</v>
      </c>
      <c r="B107">
        <v>1077.122525</v>
      </c>
      <c r="C107">
        <v>407.23758789999999</v>
      </c>
    </row>
    <row r="108" spans="1:3" x14ac:dyDescent="0.2">
      <c r="A108" t="s">
        <v>118</v>
      </c>
      <c r="B108">
        <v>865.92226400000004</v>
      </c>
      <c r="C108">
        <v>361.46298400000001</v>
      </c>
    </row>
    <row r="109" spans="1:3" x14ac:dyDescent="0.2">
      <c r="A109" t="s">
        <v>119</v>
      </c>
      <c r="B109">
        <v>1114.472964</v>
      </c>
      <c r="C109">
        <v>434.65180120000002</v>
      </c>
    </row>
    <row r="110" spans="1:3" x14ac:dyDescent="0.2">
      <c r="A110" t="s">
        <v>120</v>
      </c>
      <c r="B110">
        <v>1683.02683</v>
      </c>
      <c r="C110">
        <v>569.36961719999999</v>
      </c>
    </row>
    <row r="111" spans="1:3" x14ac:dyDescent="0.2">
      <c r="A111" t="s">
        <v>121</v>
      </c>
      <c r="B111">
        <v>1392.83935</v>
      </c>
      <c r="C111">
        <v>478.25692120000002</v>
      </c>
    </row>
    <row r="112" spans="1:3" x14ac:dyDescent="0.2">
      <c r="A112" t="s">
        <v>122</v>
      </c>
      <c r="B112">
        <v>1123.736729</v>
      </c>
      <c r="C112">
        <v>474.65894150000003</v>
      </c>
    </row>
    <row r="113" spans="1:3" x14ac:dyDescent="0.2">
      <c r="A113" t="s">
        <v>123</v>
      </c>
      <c r="B113">
        <v>1670.9006320000001</v>
      </c>
      <c r="C113">
        <v>507.96551010000002</v>
      </c>
    </row>
    <row r="114" spans="1:3" x14ac:dyDescent="0.2">
      <c r="A114" t="s">
        <v>124</v>
      </c>
      <c r="B114">
        <v>1503.6556149999999</v>
      </c>
      <c r="C114">
        <v>502.70057229999998</v>
      </c>
    </row>
    <row r="115" spans="1:3" x14ac:dyDescent="0.2">
      <c r="A115" t="s">
        <v>125</v>
      </c>
      <c r="B115">
        <v>406.09055469999998</v>
      </c>
      <c r="C115">
        <v>198.12489009999999</v>
      </c>
    </row>
    <row r="116" spans="1:3" x14ac:dyDescent="0.2">
      <c r="A116" t="s">
        <v>126</v>
      </c>
      <c r="B116">
        <v>412.62324469999999</v>
      </c>
      <c r="C116">
        <v>199.9238795</v>
      </c>
    </row>
    <row r="117" spans="1:3" x14ac:dyDescent="0.2">
      <c r="A117" t="s">
        <v>127</v>
      </c>
      <c r="B117">
        <v>1431.862261</v>
      </c>
      <c r="C117">
        <v>494.24978090000002</v>
      </c>
    </row>
    <row r="118" spans="1:3" x14ac:dyDescent="0.2">
      <c r="A118" t="s">
        <v>128</v>
      </c>
      <c r="B118">
        <v>207.0607546</v>
      </c>
      <c r="C118">
        <v>118.3259006</v>
      </c>
    </row>
    <row r="119" spans="1:3" x14ac:dyDescent="0.2">
      <c r="A119" t="s">
        <v>129</v>
      </c>
      <c r="B119">
        <v>2253.9565419999999</v>
      </c>
      <c r="C119">
        <v>663.3696185</v>
      </c>
    </row>
    <row r="120" spans="1:3" x14ac:dyDescent="0.2">
      <c r="A120" t="s">
        <v>130</v>
      </c>
      <c r="B120">
        <v>1492.9314099999999</v>
      </c>
      <c r="C120">
        <v>524.45079139999996</v>
      </c>
    </row>
    <row r="121" spans="1:3" x14ac:dyDescent="0.2">
      <c r="A121" t="s">
        <v>131</v>
      </c>
      <c r="B121">
        <v>299.3267535</v>
      </c>
      <c r="C121">
        <v>152.5096666</v>
      </c>
    </row>
    <row r="122" spans="1:3" x14ac:dyDescent="0.2">
      <c r="A122" t="s">
        <v>132</v>
      </c>
      <c r="B122">
        <v>912.39642719999995</v>
      </c>
      <c r="C122">
        <v>371.3036032</v>
      </c>
    </row>
    <row r="123" spans="1:3" x14ac:dyDescent="0.2">
      <c r="A123" t="s">
        <v>133</v>
      </c>
      <c r="B123">
        <v>929.59528599999999</v>
      </c>
      <c r="C123">
        <v>333.19595750000002</v>
      </c>
    </row>
    <row r="124" spans="1:3" x14ac:dyDescent="0.2">
      <c r="A124" t="s">
        <v>134</v>
      </c>
      <c r="B124">
        <v>1668.0872710000001</v>
      </c>
      <c r="C124">
        <v>513.84775939999997</v>
      </c>
    </row>
    <row r="125" spans="1:3" x14ac:dyDescent="0.2">
      <c r="A125" t="s">
        <v>135</v>
      </c>
      <c r="B125">
        <v>1033.9976859999999</v>
      </c>
      <c r="C125">
        <v>409.07820759999998</v>
      </c>
    </row>
    <row r="126" spans="1:3" x14ac:dyDescent="0.2">
      <c r="A126" t="s">
        <v>136</v>
      </c>
      <c r="B126">
        <v>2333.8765279999998</v>
      </c>
      <c r="C126">
        <v>664.12192500000003</v>
      </c>
    </row>
    <row r="127" spans="1:3" x14ac:dyDescent="0.2">
      <c r="A127" t="s">
        <v>137</v>
      </c>
      <c r="B127">
        <v>470.88748609999999</v>
      </c>
      <c r="C127">
        <v>209.58073400000001</v>
      </c>
    </row>
    <row r="128" spans="1:3" x14ac:dyDescent="0.2">
      <c r="A128" t="s">
        <v>138</v>
      </c>
      <c r="B128">
        <v>534.61223829999994</v>
      </c>
      <c r="C128">
        <v>237.68123879999999</v>
      </c>
    </row>
    <row r="129" spans="1:3" x14ac:dyDescent="0.2">
      <c r="A129" t="s">
        <v>139</v>
      </c>
      <c r="B129">
        <v>1525.764261</v>
      </c>
      <c r="C129">
        <v>496.01428060000001</v>
      </c>
    </row>
    <row r="130" spans="1:3" x14ac:dyDescent="0.2">
      <c r="A130" t="s">
        <v>140</v>
      </c>
      <c r="B130" s="2">
        <v>804.91170869999996</v>
      </c>
      <c r="C130" s="2">
        <v>307.70562539999997</v>
      </c>
    </row>
    <row r="131" spans="1:3" x14ac:dyDescent="0.2">
      <c r="A131" t="s">
        <v>141</v>
      </c>
      <c r="B131">
        <v>903.79233180000006</v>
      </c>
      <c r="C131">
        <v>357.30360389999998</v>
      </c>
    </row>
    <row r="132" spans="1:3" x14ac:dyDescent="0.2">
      <c r="A132" t="s">
        <v>142</v>
      </c>
      <c r="B132">
        <v>574.50706070000001</v>
      </c>
      <c r="C132">
        <v>246.40916039999999</v>
      </c>
    </row>
    <row r="133" spans="1:3" x14ac:dyDescent="0.2">
      <c r="A133" t="s">
        <v>143</v>
      </c>
      <c r="B133">
        <v>2080.7493669999999</v>
      </c>
      <c r="C133">
        <v>606.18080029999999</v>
      </c>
    </row>
    <row r="134" spans="1:3" x14ac:dyDescent="0.2">
      <c r="A134" t="s">
        <v>144</v>
      </c>
      <c r="B134">
        <v>2015.4050569999999</v>
      </c>
      <c r="C134">
        <v>623.74725339999998</v>
      </c>
    </row>
    <row r="135" spans="1:3" x14ac:dyDescent="0.2">
      <c r="A135" t="s">
        <v>145</v>
      </c>
      <c r="B135">
        <v>537.66556760000003</v>
      </c>
      <c r="C135">
        <v>231.48022829999999</v>
      </c>
    </row>
    <row r="136" spans="1:3" x14ac:dyDescent="0.2">
      <c r="A136" t="s">
        <v>146</v>
      </c>
      <c r="B136">
        <v>1393.3684679999999</v>
      </c>
      <c r="C136">
        <v>479.8721448</v>
      </c>
    </row>
    <row r="137" spans="1:3" x14ac:dyDescent="0.2">
      <c r="A137" t="s">
        <v>147</v>
      </c>
      <c r="B137">
        <v>320.1279735</v>
      </c>
      <c r="C137">
        <v>162.91168730000001</v>
      </c>
    </row>
    <row r="138" spans="1:3" x14ac:dyDescent="0.2">
      <c r="A138" t="s">
        <v>148</v>
      </c>
      <c r="B138">
        <v>558.53211739999995</v>
      </c>
      <c r="C138">
        <v>235.58073390000001</v>
      </c>
    </row>
    <row r="139" spans="1:3" x14ac:dyDescent="0.2">
      <c r="A139" t="s">
        <v>149</v>
      </c>
      <c r="B139">
        <v>678.20454719999998</v>
      </c>
      <c r="C139">
        <v>274.93607259999999</v>
      </c>
    </row>
    <row r="140" spans="1:3" x14ac:dyDescent="0.2">
      <c r="A140" t="s">
        <v>150</v>
      </c>
      <c r="B140">
        <v>570.93415370000002</v>
      </c>
      <c r="C140">
        <v>265.09545329999997</v>
      </c>
    </row>
    <row r="141" spans="1:3" x14ac:dyDescent="0.2">
      <c r="A141" t="s">
        <v>151</v>
      </c>
      <c r="B141">
        <v>1264.495167</v>
      </c>
      <c r="C141">
        <v>443.8893903</v>
      </c>
    </row>
    <row r="142" spans="1:3" x14ac:dyDescent="0.2">
      <c r="A142" t="s">
        <v>152</v>
      </c>
      <c r="B142">
        <v>551.55847419999998</v>
      </c>
      <c r="C142">
        <v>239.82337440000001</v>
      </c>
    </row>
    <row r="143" spans="1:3" x14ac:dyDescent="0.2">
      <c r="A143" t="s">
        <v>153</v>
      </c>
      <c r="B143">
        <v>1170.8759</v>
      </c>
      <c r="C143">
        <v>448.75944609999999</v>
      </c>
    </row>
    <row r="144" spans="1:3" x14ac:dyDescent="0.2">
      <c r="A144" t="s">
        <v>154</v>
      </c>
      <c r="B144">
        <v>2310.0687459999999</v>
      </c>
      <c r="C144">
        <v>691.55338259999996</v>
      </c>
    </row>
    <row r="145" spans="1:3" x14ac:dyDescent="0.2">
      <c r="A145" t="s">
        <v>155</v>
      </c>
      <c r="B145">
        <v>571.37192330000005</v>
      </c>
      <c r="C145">
        <v>272.16652010000001</v>
      </c>
    </row>
    <row r="146" spans="1:3" x14ac:dyDescent="0.2">
      <c r="A146" t="s">
        <v>156</v>
      </c>
      <c r="B146">
        <v>425.63651859999999</v>
      </c>
      <c r="C146">
        <v>202.02438509999999</v>
      </c>
    </row>
    <row r="147" spans="1:3" x14ac:dyDescent="0.2">
      <c r="A147" t="s">
        <v>157</v>
      </c>
      <c r="B147">
        <v>402.22673800000001</v>
      </c>
      <c r="C147">
        <v>196.6101716</v>
      </c>
    </row>
    <row r="148" spans="1:3" x14ac:dyDescent="0.2">
      <c r="A148" t="s">
        <v>158</v>
      </c>
      <c r="B148">
        <v>681.49428909999995</v>
      </c>
      <c r="C148">
        <v>318.6518011</v>
      </c>
    </row>
    <row r="149" spans="1:3" x14ac:dyDescent="0.2">
      <c r="A149" t="s">
        <v>159</v>
      </c>
      <c r="B149">
        <v>1351.4903670000001</v>
      </c>
      <c r="C149">
        <v>482.75944650000002</v>
      </c>
    </row>
    <row r="150" spans="1:3" x14ac:dyDescent="0.2">
      <c r="A150" t="s">
        <v>160</v>
      </c>
      <c r="B150">
        <v>698.32235749999995</v>
      </c>
      <c r="C150">
        <v>279.66399360000003</v>
      </c>
    </row>
    <row r="151" spans="1:3" x14ac:dyDescent="0.2">
      <c r="A151" t="s">
        <v>161</v>
      </c>
      <c r="B151">
        <v>302.0126027</v>
      </c>
      <c r="C151">
        <v>150.5096672</v>
      </c>
    </row>
    <row r="152" spans="1:3" x14ac:dyDescent="0.2">
      <c r="A152" t="s">
        <v>162</v>
      </c>
      <c r="B152">
        <v>948.99175249999996</v>
      </c>
      <c r="C152">
        <v>356.04877010000001</v>
      </c>
    </row>
    <row r="153" spans="1:3" x14ac:dyDescent="0.2">
      <c r="A153" t="s">
        <v>163</v>
      </c>
      <c r="B153">
        <v>971.6753946</v>
      </c>
      <c r="C153">
        <v>377.96550969999998</v>
      </c>
    </row>
    <row r="154" spans="1:3" x14ac:dyDescent="0.2">
      <c r="A154" t="s">
        <v>164</v>
      </c>
      <c r="B154">
        <v>2161.2965829999998</v>
      </c>
      <c r="C154">
        <v>633.38686310000003</v>
      </c>
    </row>
    <row r="155" spans="1:3" x14ac:dyDescent="0.2">
      <c r="A155" t="s">
        <v>165</v>
      </c>
      <c r="B155">
        <v>1101.395438</v>
      </c>
      <c r="C155">
        <v>418.9777019</v>
      </c>
    </row>
    <row r="156" spans="1:3" x14ac:dyDescent="0.2">
      <c r="A156" t="s">
        <v>166</v>
      </c>
      <c r="B156">
        <v>1404.5129919999999</v>
      </c>
      <c r="C156">
        <v>497.24472759999998</v>
      </c>
    </row>
    <row r="157" spans="1:3" x14ac:dyDescent="0.2">
      <c r="A157" t="s">
        <v>167</v>
      </c>
      <c r="B157">
        <v>293.99005460000001</v>
      </c>
      <c r="C157">
        <v>149.53910400000001</v>
      </c>
    </row>
    <row r="158" spans="1:3" x14ac:dyDescent="0.2">
      <c r="A158" t="s">
        <v>168</v>
      </c>
      <c r="B158">
        <v>728.81406360000005</v>
      </c>
      <c r="C158">
        <v>325.0954524</v>
      </c>
    </row>
    <row r="159" spans="1:3" x14ac:dyDescent="0.2">
      <c r="A159" t="s">
        <v>169</v>
      </c>
      <c r="B159">
        <v>646.2954307</v>
      </c>
      <c r="C159">
        <v>268.69343190000001</v>
      </c>
    </row>
    <row r="160" spans="1:3" x14ac:dyDescent="0.2">
      <c r="A160" t="s">
        <v>170</v>
      </c>
      <c r="B160">
        <v>2200.5160430000001</v>
      </c>
      <c r="C160">
        <v>635.15136229999996</v>
      </c>
    </row>
    <row r="161" spans="1:3" x14ac:dyDescent="0.2">
      <c r="A161" t="s">
        <v>171</v>
      </c>
      <c r="B161">
        <v>355.72283069999997</v>
      </c>
      <c r="C161">
        <v>173.05382259999999</v>
      </c>
    </row>
    <row r="162" spans="1:3" x14ac:dyDescent="0.2">
      <c r="A162" t="s">
        <v>172</v>
      </c>
      <c r="B162">
        <v>1306.5532089999999</v>
      </c>
      <c r="C162">
        <v>448.65894209999999</v>
      </c>
    </row>
    <row r="163" spans="1:3" x14ac:dyDescent="0.2">
      <c r="A163" t="s">
        <v>173</v>
      </c>
      <c r="B163">
        <v>2611.1648169999999</v>
      </c>
      <c r="C163">
        <v>719.2518705</v>
      </c>
    </row>
    <row r="164" spans="1:3" x14ac:dyDescent="0.2">
      <c r="A164" t="s">
        <v>174</v>
      </c>
      <c r="B164">
        <v>617.11654599999997</v>
      </c>
      <c r="C164">
        <v>289.09545200000002</v>
      </c>
    </row>
    <row r="165" spans="1:3" x14ac:dyDescent="0.2">
      <c r="A165" t="s">
        <v>175</v>
      </c>
      <c r="B165">
        <v>562.53701620000004</v>
      </c>
      <c r="C165">
        <v>238.5685416</v>
      </c>
    </row>
    <row r="166" spans="1:3" x14ac:dyDescent="0.2">
      <c r="A166" t="s">
        <v>176</v>
      </c>
      <c r="B166">
        <v>878.50225390000003</v>
      </c>
      <c r="C166">
        <v>356.47517470000003</v>
      </c>
    </row>
    <row r="167" spans="1:3" x14ac:dyDescent="0.2">
      <c r="A167" t="s">
        <v>177</v>
      </c>
      <c r="B167">
        <v>636.77371519999997</v>
      </c>
      <c r="C167">
        <v>271.42135439999998</v>
      </c>
    </row>
    <row r="168" spans="1:3" x14ac:dyDescent="0.2">
      <c r="A168" t="s">
        <v>178</v>
      </c>
      <c r="B168">
        <v>1373.2796519999999</v>
      </c>
      <c r="C168">
        <v>540.31579650000003</v>
      </c>
    </row>
    <row r="169" spans="1:3" x14ac:dyDescent="0.2">
      <c r="A169" t="s">
        <v>179</v>
      </c>
      <c r="B169">
        <v>673.76529389999996</v>
      </c>
      <c r="C169">
        <v>297.622364</v>
      </c>
    </row>
    <row r="170" spans="1:3" x14ac:dyDescent="0.2">
      <c r="A170" t="s">
        <v>180</v>
      </c>
      <c r="B170">
        <v>1485.347483</v>
      </c>
      <c r="C170">
        <v>524.81832210000005</v>
      </c>
    </row>
    <row r="171" spans="1:3" x14ac:dyDescent="0.2">
      <c r="A171" t="s">
        <v>181</v>
      </c>
      <c r="B171">
        <v>418.08598060000003</v>
      </c>
      <c r="C171">
        <v>200.71067729999999</v>
      </c>
    </row>
    <row r="172" spans="1:3" x14ac:dyDescent="0.2">
      <c r="A172" t="s">
        <v>182</v>
      </c>
      <c r="B172">
        <v>407.70074499999998</v>
      </c>
      <c r="C172">
        <v>191.882249</v>
      </c>
    </row>
    <row r="173" spans="1:3" x14ac:dyDescent="0.2">
      <c r="A173" t="s">
        <v>183</v>
      </c>
      <c r="B173">
        <v>404.71406089999999</v>
      </c>
      <c r="C173">
        <v>194.6101712</v>
      </c>
    </row>
    <row r="174" spans="1:3" x14ac:dyDescent="0.2">
      <c r="A174" t="s">
        <v>184</v>
      </c>
      <c r="B174">
        <v>410.13708380000003</v>
      </c>
      <c r="C174">
        <v>208.32590089999999</v>
      </c>
    </row>
    <row r="175" spans="1:3" x14ac:dyDescent="0.2">
      <c r="A175" t="s">
        <v>185</v>
      </c>
      <c r="B175">
        <v>1058.1804179999999</v>
      </c>
      <c r="C175">
        <v>371.06096150000002</v>
      </c>
    </row>
    <row r="176" spans="1:3" x14ac:dyDescent="0.2">
      <c r="A176" t="s">
        <v>186</v>
      </c>
      <c r="B176">
        <v>484.05678710000001</v>
      </c>
      <c r="C176">
        <v>236.2670263</v>
      </c>
    </row>
    <row r="177" spans="1:3" x14ac:dyDescent="0.2">
      <c r="A177" t="s">
        <v>187</v>
      </c>
      <c r="B177">
        <v>1308.44984</v>
      </c>
      <c r="C177">
        <v>486.96045670000001</v>
      </c>
    </row>
    <row r="178" spans="1:3" x14ac:dyDescent="0.2">
      <c r="A178" t="s">
        <v>188</v>
      </c>
      <c r="B178">
        <v>1804.372891</v>
      </c>
      <c r="C178">
        <v>551.18585289999999</v>
      </c>
    </row>
    <row r="179" spans="1:3" x14ac:dyDescent="0.2">
      <c r="A179" t="s">
        <v>189</v>
      </c>
      <c r="B179">
        <v>1074.995774</v>
      </c>
      <c r="C179">
        <v>402.0487698</v>
      </c>
    </row>
    <row r="180" spans="1:3" x14ac:dyDescent="0.2">
      <c r="A180" t="s">
        <v>190</v>
      </c>
      <c r="B180">
        <v>252.84982360000001</v>
      </c>
      <c r="C180">
        <v>133.5979787</v>
      </c>
    </row>
    <row r="181" spans="1:3" x14ac:dyDescent="0.2">
      <c r="A181" t="s">
        <v>191</v>
      </c>
      <c r="B181">
        <v>2042.3014470000001</v>
      </c>
      <c r="C181">
        <v>636.86709129999997</v>
      </c>
    </row>
    <row r="182" spans="1:3" x14ac:dyDescent="0.2">
      <c r="A182" t="s">
        <v>192</v>
      </c>
      <c r="B182">
        <v>2469.9572400000002</v>
      </c>
      <c r="C182">
        <v>721.73000920000004</v>
      </c>
    </row>
    <row r="183" spans="1:3" x14ac:dyDescent="0.2">
      <c r="A183" t="s">
        <v>193</v>
      </c>
      <c r="B183">
        <v>717.07230600000003</v>
      </c>
      <c r="C183">
        <v>292.12488930000001</v>
      </c>
    </row>
    <row r="184" spans="1:3" x14ac:dyDescent="0.2">
      <c r="A184" t="s">
        <v>194</v>
      </c>
      <c r="B184">
        <v>579.25684760000001</v>
      </c>
      <c r="C184">
        <v>247.17871199999999</v>
      </c>
    </row>
    <row r="185" spans="1:3" x14ac:dyDescent="0.2">
      <c r="A185" t="s">
        <v>195</v>
      </c>
      <c r="B185">
        <v>461.3779887</v>
      </c>
      <c r="C185">
        <v>228.75230719999999</v>
      </c>
    </row>
    <row r="186" spans="1:3" x14ac:dyDescent="0.2">
      <c r="A186" t="s">
        <v>196</v>
      </c>
      <c r="B186">
        <v>1918.1873639999999</v>
      </c>
      <c r="C186">
        <v>588.78383240000005</v>
      </c>
    </row>
    <row r="187" spans="1:3" x14ac:dyDescent="0.2">
      <c r="A187" t="s">
        <v>197</v>
      </c>
      <c r="B187">
        <v>921.14281919999996</v>
      </c>
      <c r="C187">
        <v>359.90663439999997</v>
      </c>
    </row>
    <row r="188" spans="1:3" x14ac:dyDescent="0.2">
      <c r="A188" t="s">
        <v>198</v>
      </c>
      <c r="B188">
        <v>1180.5383730000001</v>
      </c>
      <c r="C188">
        <v>415.747255</v>
      </c>
    </row>
    <row r="189" spans="1:3" x14ac:dyDescent="0.2">
      <c r="A189" t="s">
        <v>199</v>
      </c>
      <c r="B189">
        <v>494.80884939999999</v>
      </c>
      <c r="C189">
        <v>247.8650055</v>
      </c>
    </row>
    <row r="190" spans="1:3" x14ac:dyDescent="0.2">
      <c r="A190" t="s">
        <v>200</v>
      </c>
      <c r="B190">
        <v>1945.4140950000001</v>
      </c>
      <c r="C190">
        <v>634.71781610000005</v>
      </c>
    </row>
    <row r="191" spans="1:3" x14ac:dyDescent="0.2">
      <c r="A191" t="s">
        <v>201</v>
      </c>
      <c r="B191">
        <v>1152.102748</v>
      </c>
      <c r="C191">
        <v>412.19090569999997</v>
      </c>
    </row>
    <row r="192" spans="1:3" x14ac:dyDescent="0.2">
      <c r="A192" t="s">
        <v>202</v>
      </c>
      <c r="B192">
        <v>609.28425619999996</v>
      </c>
      <c r="C192">
        <v>253.52185879999999</v>
      </c>
    </row>
    <row r="193" spans="1:3" x14ac:dyDescent="0.2">
      <c r="A193" t="s">
        <v>203</v>
      </c>
      <c r="B193">
        <v>778.82239870000001</v>
      </c>
      <c r="C193">
        <v>307.58073330000002</v>
      </c>
    </row>
    <row r="194" spans="1:3" x14ac:dyDescent="0.2">
      <c r="A194" t="s">
        <v>204</v>
      </c>
      <c r="B194">
        <v>2512.200648</v>
      </c>
      <c r="C194">
        <v>703.26197309999998</v>
      </c>
    </row>
    <row r="195" spans="1:3" x14ac:dyDescent="0.2">
      <c r="A195" t="s">
        <v>205</v>
      </c>
      <c r="B195">
        <v>529.83024120000005</v>
      </c>
      <c r="C195">
        <v>232.30865499999999</v>
      </c>
    </row>
    <row r="196" spans="1:3" x14ac:dyDescent="0.2">
      <c r="A196" t="s">
        <v>206</v>
      </c>
      <c r="B196">
        <v>968.26535260000003</v>
      </c>
      <c r="C196">
        <v>400.13203019999997</v>
      </c>
    </row>
    <row r="197" spans="1:3" x14ac:dyDescent="0.2">
      <c r="A197" t="s">
        <v>207</v>
      </c>
      <c r="B197">
        <v>578.72065729999997</v>
      </c>
      <c r="C197">
        <v>259.17871339999999</v>
      </c>
    </row>
    <row r="198" spans="1:3" x14ac:dyDescent="0.2">
      <c r="A198" t="s">
        <v>208</v>
      </c>
      <c r="B198">
        <v>731.32272909999995</v>
      </c>
      <c r="C198">
        <v>305.70562360000002</v>
      </c>
    </row>
    <row r="199" spans="1:3" x14ac:dyDescent="0.2">
      <c r="A199" t="s">
        <v>209</v>
      </c>
      <c r="B199">
        <v>1553.2484280000001</v>
      </c>
      <c r="C199">
        <v>540.4579301</v>
      </c>
    </row>
    <row r="200" spans="1:3" x14ac:dyDescent="0.2">
      <c r="A200" t="s">
        <v>210</v>
      </c>
      <c r="B200">
        <v>406.44050110000001</v>
      </c>
      <c r="C200">
        <v>198.12488999999999</v>
      </c>
    </row>
    <row r="201" spans="1:3" x14ac:dyDescent="0.2">
      <c r="A201" t="s">
        <v>211</v>
      </c>
      <c r="B201">
        <v>508.48516230000001</v>
      </c>
      <c r="C201">
        <v>231.1370828</v>
      </c>
    </row>
    <row r="202" spans="1:3" x14ac:dyDescent="0.2">
      <c r="A202" t="s">
        <v>212</v>
      </c>
      <c r="B202">
        <v>756.57338700000003</v>
      </c>
      <c r="C202">
        <v>310.93607159999999</v>
      </c>
    </row>
    <row r="203" spans="1:3" x14ac:dyDescent="0.2">
      <c r="A203" t="s">
        <v>213</v>
      </c>
      <c r="B203">
        <v>472.7782492</v>
      </c>
      <c r="C203">
        <v>220.85281259999999</v>
      </c>
    </row>
    <row r="204" spans="1:3" x14ac:dyDescent="0.2">
      <c r="A204" t="s">
        <v>214</v>
      </c>
      <c r="B204">
        <v>2443.5964880000001</v>
      </c>
      <c r="C204">
        <v>695.51175509999996</v>
      </c>
    </row>
    <row r="205" spans="1:3" x14ac:dyDescent="0.2">
      <c r="A205" t="s">
        <v>215</v>
      </c>
      <c r="B205">
        <v>1101.5918810000001</v>
      </c>
      <c r="C205">
        <v>392.27416549999998</v>
      </c>
    </row>
    <row r="206" spans="1:3" x14ac:dyDescent="0.2">
      <c r="A206" t="s">
        <v>216</v>
      </c>
      <c r="B206">
        <v>665.81852370000001</v>
      </c>
      <c r="C206">
        <v>271.90663469999998</v>
      </c>
    </row>
    <row r="207" spans="1:3" x14ac:dyDescent="0.2">
      <c r="A207" t="s">
        <v>217</v>
      </c>
      <c r="B207">
        <v>1125.133004</v>
      </c>
      <c r="C207">
        <v>401.01933259999998</v>
      </c>
    </row>
    <row r="208" spans="1:3" x14ac:dyDescent="0.2">
      <c r="A208" t="s">
        <v>218</v>
      </c>
      <c r="B208">
        <v>947.04416140000001</v>
      </c>
      <c r="C208">
        <v>386.7766919</v>
      </c>
    </row>
    <row r="209" spans="1:3" x14ac:dyDescent="0.2">
      <c r="A209" t="s">
        <v>219</v>
      </c>
      <c r="B209">
        <v>1265.208149</v>
      </c>
      <c r="C209">
        <v>431.9238795</v>
      </c>
    </row>
    <row r="210" spans="1:3" x14ac:dyDescent="0.2">
      <c r="A210" t="s">
        <v>220</v>
      </c>
      <c r="B210">
        <v>1213.528712</v>
      </c>
      <c r="C210">
        <v>429.70562460000002</v>
      </c>
    </row>
    <row r="211" spans="1:3" x14ac:dyDescent="0.2">
      <c r="A211" t="s">
        <v>221</v>
      </c>
      <c r="B211">
        <v>425.12969320000002</v>
      </c>
      <c r="C211">
        <v>195.7228709</v>
      </c>
    </row>
    <row r="212" spans="1:3" x14ac:dyDescent="0.2">
      <c r="A212" t="s">
        <v>222</v>
      </c>
      <c r="B212">
        <v>568.17560319999995</v>
      </c>
      <c r="C212">
        <v>255.2375878</v>
      </c>
    </row>
    <row r="213" spans="1:3" x14ac:dyDescent="0.2">
      <c r="A213" t="s">
        <v>223</v>
      </c>
      <c r="B213">
        <v>1964.4985610000001</v>
      </c>
      <c r="C213">
        <v>604.08029580000004</v>
      </c>
    </row>
    <row r="214" spans="1:3" x14ac:dyDescent="0.2">
      <c r="A214" t="s">
        <v>224</v>
      </c>
      <c r="B214">
        <v>1543.403239</v>
      </c>
      <c r="C214">
        <v>518.37467160000006</v>
      </c>
    </row>
    <row r="215" spans="1:3" x14ac:dyDescent="0.2">
      <c r="A215" t="s">
        <v>225</v>
      </c>
      <c r="B215">
        <v>983.78571309999995</v>
      </c>
      <c r="C215">
        <v>377.20309659999998</v>
      </c>
    </row>
    <row r="216" spans="1:3" x14ac:dyDescent="0.2">
      <c r="A216" t="s">
        <v>226</v>
      </c>
      <c r="B216" s="2">
        <v>835.69180970000002</v>
      </c>
      <c r="C216" s="2">
        <v>316.49242329999998</v>
      </c>
    </row>
    <row r="217" spans="1:3" x14ac:dyDescent="0.2">
      <c r="A217" t="s">
        <v>227</v>
      </c>
      <c r="B217">
        <v>761.89469259999998</v>
      </c>
      <c r="C217">
        <v>293.11983800000002</v>
      </c>
    </row>
    <row r="218" spans="1:3" x14ac:dyDescent="0.2">
      <c r="A218" t="s">
        <v>228</v>
      </c>
      <c r="B218">
        <v>954.29645949999997</v>
      </c>
      <c r="C218">
        <v>387.32084850000001</v>
      </c>
    </row>
    <row r="219" spans="1:3" x14ac:dyDescent="0.2">
      <c r="A219" t="s">
        <v>229</v>
      </c>
      <c r="B219">
        <v>550.60045869999999</v>
      </c>
      <c r="C219">
        <v>260.85281170000002</v>
      </c>
    </row>
    <row r="220" spans="1:3" x14ac:dyDescent="0.2">
      <c r="A220" t="s">
        <v>230</v>
      </c>
      <c r="B220">
        <v>1038.574912</v>
      </c>
      <c r="C220">
        <v>411.30360280000002</v>
      </c>
    </row>
    <row r="221" spans="1:3" x14ac:dyDescent="0.2">
      <c r="A221" t="s">
        <v>231</v>
      </c>
      <c r="B221">
        <v>1220.941161</v>
      </c>
      <c r="C221">
        <v>448.09040049999999</v>
      </c>
    </row>
    <row r="222" spans="1:3" x14ac:dyDescent="0.2">
      <c r="A222" t="s">
        <v>232</v>
      </c>
      <c r="B222">
        <v>1721.6746869999999</v>
      </c>
      <c r="C222">
        <v>561.41124839999998</v>
      </c>
    </row>
    <row r="223" spans="1:3" x14ac:dyDescent="0.2">
      <c r="A223" t="s">
        <v>233</v>
      </c>
      <c r="B223">
        <v>486.83982029999999</v>
      </c>
      <c r="C223">
        <v>216.61017129999999</v>
      </c>
    </row>
    <row r="224" spans="1:3" x14ac:dyDescent="0.2">
      <c r="A224" t="s">
        <v>234</v>
      </c>
      <c r="B224">
        <v>299.24857960000003</v>
      </c>
      <c r="C224">
        <v>152.3259012</v>
      </c>
    </row>
    <row r="225" spans="1:3" x14ac:dyDescent="0.2">
      <c r="A225" t="s">
        <v>235</v>
      </c>
      <c r="B225">
        <v>2173.3563119999999</v>
      </c>
      <c r="C225">
        <v>650.28130510000005</v>
      </c>
    </row>
    <row r="226" spans="1:3" x14ac:dyDescent="0.2">
      <c r="A226" t="s">
        <v>236</v>
      </c>
      <c r="B226">
        <v>1426.97549</v>
      </c>
      <c r="C226">
        <v>476.73506200000003</v>
      </c>
    </row>
    <row r="227" spans="1:3" x14ac:dyDescent="0.2">
      <c r="A227" t="s">
        <v>237</v>
      </c>
      <c r="B227">
        <v>1189.0762649999999</v>
      </c>
      <c r="C227">
        <v>437.84775960000002</v>
      </c>
    </row>
    <row r="228" spans="1:3" x14ac:dyDescent="0.2">
      <c r="A228" t="s">
        <v>238</v>
      </c>
      <c r="B228">
        <v>689.82708769999999</v>
      </c>
      <c r="C228">
        <v>273.2203432</v>
      </c>
    </row>
    <row r="229" spans="1:3" x14ac:dyDescent="0.2">
      <c r="A229" t="s">
        <v>239</v>
      </c>
      <c r="B229">
        <v>1336.3863719999999</v>
      </c>
      <c r="C229">
        <v>448.81832270000001</v>
      </c>
    </row>
    <row r="230" spans="1:3" x14ac:dyDescent="0.2">
      <c r="A230" t="s">
        <v>240</v>
      </c>
      <c r="B230">
        <v>794.36514090000003</v>
      </c>
      <c r="C230">
        <v>312.09039999999999</v>
      </c>
    </row>
    <row r="231" spans="1:3" x14ac:dyDescent="0.2">
      <c r="A231" t="s">
        <v>241</v>
      </c>
      <c r="B231">
        <v>1494.009196</v>
      </c>
      <c r="C231">
        <v>506.49956049999997</v>
      </c>
    </row>
    <row r="232" spans="1:3" x14ac:dyDescent="0.2">
      <c r="A232" t="s">
        <v>242</v>
      </c>
      <c r="B232">
        <v>873.78859809999994</v>
      </c>
      <c r="C232">
        <v>344.4507911</v>
      </c>
    </row>
    <row r="233" spans="1:3" x14ac:dyDescent="0.2">
      <c r="A233" t="s">
        <v>243</v>
      </c>
      <c r="B233">
        <v>1736.868534</v>
      </c>
      <c r="C233">
        <v>575.04371739999999</v>
      </c>
    </row>
    <row r="234" spans="1:3" x14ac:dyDescent="0.2">
      <c r="A234" t="s">
        <v>244</v>
      </c>
      <c r="B234">
        <v>1322.3245360000001</v>
      </c>
      <c r="C234">
        <v>440.35742699999997</v>
      </c>
    </row>
    <row r="235" spans="1:3" x14ac:dyDescent="0.2">
      <c r="A235" t="s">
        <v>245</v>
      </c>
      <c r="B235">
        <v>1279.8301719999999</v>
      </c>
      <c r="C235">
        <v>447.32084809999998</v>
      </c>
    </row>
    <row r="236" spans="1:3" x14ac:dyDescent="0.2">
      <c r="A236" t="s">
        <v>246</v>
      </c>
      <c r="B236">
        <v>1607.3517059999999</v>
      </c>
      <c r="C236">
        <v>544.88433559999999</v>
      </c>
    </row>
    <row r="237" spans="1:3" x14ac:dyDescent="0.2">
      <c r="A237" t="s">
        <v>247</v>
      </c>
      <c r="B237">
        <v>353.21958069999999</v>
      </c>
      <c r="C237">
        <v>172.42640610000001</v>
      </c>
    </row>
    <row r="238" spans="1:3" x14ac:dyDescent="0.2">
      <c r="A238" t="s">
        <v>248</v>
      </c>
      <c r="B238">
        <v>3388.5974200000001</v>
      </c>
      <c r="C238">
        <v>858.9675982</v>
      </c>
    </row>
    <row r="239" spans="1:3" x14ac:dyDescent="0.2">
      <c r="A239" t="s">
        <v>249</v>
      </c>
      <c r="B239">
        <v>388.89841250000001</v>
      </c>
      <c r="C239">
        <v>184.75230619999999</v>
      </c>
    </row>
    <row r="240" spans="1:3" x14ac:dyDescent="0.2">
      <c r="A240" t="s">
        <v>250</v>
      </c>
      <c r="B240">
        <v>664.24943870000004</v>
      </c>
      <c r="C240">
        <v>314.69343129999999</v>
      </c>
    </row>
    <row r="241" spans="1:3" x14ac:dyDescent="0.2">
      <c r="A241" t="s">
        <v>251</v>
      </c>
      <c r="B241">
        <v>1546.299587</v>
      </c>
      <c r="C241">
        <v>527.30360310000003</v>
      </c>
    </row>
    <row r="242" spans="1:3" x14ac:dyDescent="0.2">
      <c r="A242" t="s">
        <v>252</v>
      </c>
      <c r="B242">
        <v>788.37922609999998</v>
      </c>
      <c r="C242">
        <v>332.67618620000002</v>
      </c>
    </row>
    <row r="243" spans="1:3" x14ac:dyDescent="0.2">
      <c r="A243" t="s">
        <v>253</v>
      </c>
      <c r="B243">
        <v>1538.1017959999999</v>
      </c>
      <c r="C243">
        <v>522.70057180000003</v>
      </c>
    </row>
    <row r="244" spans="1:3" x14ac:dyDescent="0.2">
      <c r="A244" t="s">
        <v>254</v>
      </c>
      <c r="B244">
        <v>447.75338970000001</v>
      </c>
      <c r="C244">
        <v>198.95331730000001</v>
      </c>
    </row>
    <row r="245" spans="1:3" x14ac:dyDescent="0.2">
      <c r="A245" t="s">
        <v>255</v>
      </c>
      <c r="B245">
        <v>348.3790654</v>
      </c>
      <c r="C245">
        <v>173.0538224</v>
      </c>
    </row>
    <row r="246" spans="1:3" x14ac:dyDescent="0.2">
      <c r="A246" t="s">
        <v>256</v>
      </c>
      <c r="B246">
        <v>290.09976740000002</v>
      </c>
      <c r="C246">
        <v>146.71067729999999</v>
      </c>
    </row>
    <row r="247" spans="1:3" x14ac:dyDescent="0.2">
      <c r="A247" t="s">
        <v>257</v>
      </c>
      <c r="B247">
        <v>877.14846880000005</v>
      </c>
      <c r="C247">
        <v>334.09039999999999</v>
      </c>
    </row>
    <row r="248" spans="1:3" x14ac:dyDescent="0.2">
      <c r="A248" t="s">
        <v>258</v>
      </c>
      <c r="B248">
        <v>342.03443600000003</v>
      </c>
      <c r="C248">
        <v>173.7817445</v>
      </c>
    </row>
    <row r="249" spans="1:3" x14ac:dyDescent="0.2">
      <c r="A249" t="s">
        <v>259</v>
      </c>
      <c r="B249">
        <v>1111.0095040000001</v>
      </c>
      <c r="C249">
        <v>427.22034289999999</v>
      </c>
    </row>
    <row r="250" spans="1:3" x14ac:dyDescent="0.2">
      <c r="A250" t="s">
        <v>260</v>
      </c>
      <c r="B250">
        <v>1073.0694800000001</v>
      </c>
      <c r="C250">
        <v>444.7178169</v>
      </c>
    </row>
    <row r="251" spans="1:3" x14ac:dyDescent="0.2">
      <c r="A251" t="s">
        <v>261</v>
      </c>
      <c r="B251">
        <v>452.5896482</v>
      </c>
      <c r="C251">
        <v>210.3086553</v>
      </c>
    </row>
    <row r="252" spans="1:3" x14ac:dyDescent="0.2">
      <c r="A252" t="s">
        <v>262</v>
      </c>
      <c r="B252">
        <v>4422.1337599999997</v>
      </c>
      <c r="C252">
        <v>1014.839743</v>
      </c>
    </row>
    <row r="253" spans="1:3" x14ac:dyDescent="0.2">
      <c r="A253" t="s">
        <v>263</v>
      </c>
      <c r="B253">
        <v>1537.6977750000001</v>
      </c>
      <c r="C253">
        <v>527.026475</v>
      </c>
    </row>
    <row r="254" spans="1:3" x14ac:dyDescent="0.2">
      <c r="A254" t="s">
        <v>264</v>
      </c>
      <c r="B254">
        <v>916.74277859999995</v>
      </c>
      <c r="C254">
        <v>333.03657729999998</v>
      </c>
    </row>
    <row r="255" spans="1:3" x14ac:dyDescent="0.2">
      <c r="A255" t="s">
        <v>265</v>
      </c>
      <c r="B255">
        <v>1019.08092</v>
      </c>
      <c r="C255">
        <v>365.68837789999998</v>
      </c>
    </row>
    <row r="256" spans="1:3" x14ac:dyDescent="0.2">
      <c r="A256" t="s">
        <v>266</v>
      </c>
      <c r="B256">
        <v>1553.593016</v>
      </c>
      <c r="C256">
        <v>486.29855220000002</v>
      </c>
    </row>
    <row r="257" spans="1:3" x14ac:dyDescent="0.2">
      <c r="A257" t="s">
        <v>267</v>
      </c>
      <c r="B257">
        <v>1790.5397559999999</v>
      </c>
      <c r="C257">
        <v>577.85489859999996</v>
      </c>
    </row>
    <row r="258" spans="1:3" x14ac:dyDescent="0.2">
      <c r="A258" t="s">
        <v>268</v>
      </c>
      <c r="B258">
        <v>1165.4146909999999</v>
      </c>
      <c r="C258">
        <v>416.35742679999998</v>
      </c>
    </row>
    <row r="259" spans="1:3" x14ac:dyDescent="0.2">
      <c r="A259" t="s">
        <v>269</v>
      </c>
      <c r="B259" s="2">
        <v>821.37027899999998</v>
      </c>
      <c r="C259" s="2">
        <v>346.65180120000002</v>
      </c>
    </row>
    <row r="260" spans="1:3" x14ac:dyDescent="0.2">
      <c r="A260" t="s">
        <v>270</v>
      </c>
      <c r="B260">
        <v>646.35445370000002</v>
      </c>
      <c r="C260">
        <v>257.705623</v>
      </c>
    </row>
    <row r="261" spans="1:3" x14ac:dyDescent="0.2">
      <c r="A261" t="s">
        <v>271</v>
      </c>
      <c r="B261">
        <v>1773.3129289999999</v>
      </c>
      <c r="C261">
        <v>576.70057069999996</v>
      </c>
    </row>
    <row r="262" spans="1:3" x14ac:dyDescent="0.2">
      <c r="A262" t="s">
        <v>272</v>
      </c>
      <c r="B262">
        <v>740.10746010000003</v>
      </c>
      <c r="C262">
        <v>290.35028579999999</v>
      </c>
    </row>
    <row r="263" spans="1:3" x14ac:dyDescent="0.2">
      <c r="A263" t="s">
        <v>273</v>
      </c>
      <c r="B263">
        <v>1782.8271050000001</v>
      </c>
      <c r="C263">
        <v>566.29854890000001</v>
      </c>
    </row>
    <row r="264" spans="1:3" x14ac:dyDescent="0.2">
      <c r="A264" t="s">
        <v>274</v>
      </c>
      <c r="B264">
        <v>432.60856369999999</v>
      </c>
      <c r="C264">
        <v>199.7817441</v>
      </c>
    </row>
    <row r="265" spans="1:3" x14ac:dyDescent="0.2">
      <c r="A265" t="s">
        <v>275</v>
      </c>
      <c r="B265">
        <v>444.63492179999997</v>
      </c>
      <c r="C265">
        <v>199.84061969999999</v>
      </c>
    </row>
    <row r="266" spans="1:3" x14ac:dyDescent="0.2">
      <c r="A266" t="s">
        <v>276</v>
      </c>
      <c r="B266">
        <v>1248.2815129999999</v>
      </c>
      <c r="C266">
        <v>460.4924206</v>
      </c>
    </row>
    <row r="267" spans="1:3" x14ac:dyDescent="0.2">
      <c r="A267" t="s">
        <v>277</v>
      </c>
      <c r="B267">
        <v>1220.6571389999999</v>
      </c>
      <c r="C267">
        <v>435.663994</v>
      </c>
    </row>
    <row r="268" spans="1:3" x14ac:dyDescent="0.2">
      <c r="A268" t="s">
        <v>278</v>
      </c>
      <c r="B268">
        <v>1391.542312</v>
      </c>
      <c r="C268">
        <v>475.42135300000001</v>
      </c>
    </row>
    <row r="269" spans="1:3" x14ac:dyDescent="0.2">
      <c r="A269" t="s">
        <v>279</v>
      </c>
      <c r="B269">
        <v>1595.3704580000001</v>
      </c>
      <c r="C269">
        <v>492.81832229999998</v>
      </c>
    </row>
    <row r="270" spans="1:3" x14ac:dyDescent="0.2">
      <c r="A270" t="s">
        <v>280</v>
      </c>
      <c r="B270">
        <v>1052.5696390000001</v>
      </c>
      <c r="C270">
        <v>372.3502853</v>
      </c>
    </row>
    <row r="271" spans="1:3" x14ac:dyDescent="0.2">
      <c r="A271" t="s">
        <v>281</v>
      </c>
      <c r="B271">
        <v>362.77152260000003</v>
      </c>
      <c r="C271">
        <v>184.2253954</v>
      </c>
    </row>
    <row r="272" spans="1:3" x14ac:dyDescent="0.2">
      <c r="A272" t="s">
        <v>282</v>
      </c>
      <c r="B272">
        <v>1877.5786579999999</v>
      </c>
      <c r="C272">
        <v>534.49956139999995</v>
      </c>
    </row>
    <row r="273" spans="1:3" x14ac:dyDescent="0.2">
      <c r="A273" t="s">
        <v>283</v>
      </c>
      <c r="B273">
        <v>941.21761609999999</v>
      </c>
      <c r="C273">
        <v>427.01933289999999</v>
      </c>
    </row>
    <row r="274" spans="1:3" x14ac:dyDescent="0.2">
      <c r="A274" t="s">
        <v>284</v>
      </c>
      <c r="B274">
        <v>1558.780289</v>
      </c>
      <c r="C274">
        <v>515.78888389999997</v>
      </c>
    </row>
    <row r="275" spans="1:3" x14ac:dyDescent="0.2">
      <c r="A275" t="s">
        <v>285</v>
      </c>
      <c r="B275">
        <v>2477.5709529999999</v>
      </c>
      <c r="C275">
        <v>714.95035280000002</v>
      </c>
    </row>
    <row r="276" spans="1:3" x14ac:dyDescent="0.2">
      <c r="A276" t="s">
        <v>286</v>
      </c>
      <c r="B276">
        <v>358.18852709999999</v>
      </c>
      <c r="C276">
        <v>189.49747410000001</v>
      </c>
    </row>
    <row r="277" spans="1:3" x14ac:dyDescent="0.2">
      <c r="A277" t="s">
        <v>287</v>
      </c>
      <c r="B277">
        <v>711.51236410000001</v>
      </c>
      <c r="C277">
        <v>306.87719629999998</v>
      </c>
    </row>
    <row r="278" spans="1:3" x14ac:dyDescent="0.2">
      <c r="A278" t="s">
        <v>288</v>
      </c>
      <c r="B278">
        <v>1411.1144340000001</v>
      </c>
      <c r="C278">
        <v>466.8427069</v>
      </c>
    </row>
    <row r="279" spans="1:3" x14ac:dyDescent="0.2">
      <c r="A279" t="s">
        <v>289</v>
      </c>
      <c r="B279">
        <v>2166.1055980000001</v>
      </c>
      <c r="C279">
        <v>643.79602560000001</v>
      </c>
    </row>
    <row r="280" spans="1:3" x14ac:dyDescent="0.2">
      <c r="A280" t="s">
        <v>290</v>
      </c>
      <c r="B280">
        <v>1010.723017</v>
      </c>
      <c r="C280">
        <v>392.03152310000002</v>
      </c>
    </row>
    <row r="281" spans="1:3" x14ac:dyDescent="0.2">
      <c r="A281" t="s">
        <v>291</v>
      </c>
      <c r="B281">
        <v>2084.653323</v>
      </c>
      <c r="C281">
        <v>644.21529029999999</v>
      </c>
    </row>
    <row r="282" spans="1:3" x14ac:dyDescent="0.2">
      <c r="A282" t="s">
        <v>292</v>
      </c>
      <c r="B282">
        <v>545.82608110000001</v>
      </c>
      <c r="C282">
        <v>233.2964628</v>
      </c>
    </row>
    <row r="283" spans="1:3" x14ac:dyDescent="0.2">
      <c r="A283" t="s">
        <v>293</v>
      </c>
      <c r="B283">
        <v>1494.974273</v>
      </c>
      <c r="C283">
        <v>486.78383120000001</v>
      </c>
    </row>
    <row r="284" spans="1:3" x14ac:dyDescent="0.2">
      <c r="A284" t="s">
        <v>294</v>
      </c>
      <c r="B284">
        <v>1181.7719520000001</v>
      </c>
      <c r="C284">
        <v>433.4873675</v>
      </c>
    </row>
    <row r="285" spans="1:3" x14ac:dyDescent="0.2">
      <c r="A285" t="s">
        <v>295</v>
      </c>
      <c r="B285">
        <v>904.43353539999998</v>
      </c>
      <c r="C285">
        <v>339.17871359999998</v>
      </c>
    </row>
    <row r="286" spans="1:3" x14ac:dyDescent="0.2">
      <c r="A286" t="s">
        <v>296</v>
      </c>
      <c r="B286">
        <v>1573.778748</v>
      </c>
      <c r="C286">
        <v>559.98989559999995</v>
      </c>
    </row>
    <row r="287" spans="1:3" x14ac:dyDescent="0.2">
      <c r="A287" t="s">
        <v>297</v>
      </c>
      <c r="B287">
        <v>1071.352288</v>
      </c>
      <c r="C287">
        <v>399.96550930000001</v>
      </c>
    </row>
    <row r="288" spans="1:3" x14ac:dyDescent="0.2">
      <c r="A288" t="s">
        <v>298</v>
      </c>
      <c r="B288">
        <v>1118.2559819999999</v>
      </c>
      <c r="C288">
        <v>426.85995079999998</v>
      </c>
    </row>
    <row r="289" spans="1:3" x14ac:dyDescent="0.2">
      <c r="A289" t="s">
        <v>299</v>
      </c>
      <c r="B289">
        <v>1011.698363</v>
      </c>
      <c r="C289">
        <v>377.11983720000001</v>
      </c>
    </row>
    <row r="290" spans="1:3" x14ac:dyDescent="0.2">
      <c r="A290" t="s">
        <v>300</v>
      </c>
      <c r="B290">
        <v>1373.1944699999999</v>
      </c>
      <c r="C290">
        <v>483.98989460000001</v>
      </c>
    </row>
    <row r="291" spans="1:3" x14ac:dyDescent="0.2">
      <c r="A291" t="s">
        <v>301</v>
      </c>
      <c r="B291">
        <v>1723.5639550000001</v>
      </c>
      <c r="C291">
        <v>552.09040030000006</v>
      </c>
    </row>
    <row r="292" spans="1:3" x14ac:dyDescent="0.2">
      <c r="A292" t="s">
        <v>302</v>
      </c>
      <c r="B292">
        <v>610.31838170000003</v>
      </c>
      <c r="C292">
        <v>281.0782079</v>
      </c>
    </row>
    <row r="293" spans="1:3" x14ac:dyDescent="0.2">
      <c r="A293" t="s">
        <v>303</v>
      </c>
      <c r="B293">
        <v>1255.0633290000001</v>
      </c>
      <c r="C293">
        <v>422.69343149999997</v>
      </c>
    </row>
    <row r="294" spans="1:3" x14ac:dyDescent="0.2">
      <c r="A294" t="s">
        <v>304</v>
      </c>
      <c r="B294">
        <v>1629.3460990000001</v>
      </c>
      <c r="C294">
        <v>535.52185799999995</v>
      </c>
    </row>
    <row r="295" spans="1:3" x14ac:dyDescent="0.2">
      <c r="A295" t="s">
        <v>305</v>
      </c>
      <c r="B295">
        <v>1792.0042559999999</v>
      </c>
      <c r="C295">
        <v>517.88224960000002</v>
      </c>
    </row>
    <row r="296" spans="1:3" x14ac:dyDescent="0.2">
      <c r="A296" t="s">
        <v>306</v>
      </c>
      <c r="B296">
        <v>300.2711936</v>
      </c>
      <c r="C296">
        <v>151.53910350000001</v>
      </c>
    </row>
    <row r="297" spans="1:3" x14ac:dyDescent="0.2">
      <c r="A297" t="s">
        <v>307</v>
      </c>
      <c r="B297">
        <v>610.39582570000005</v>
      </c>
      <c r="C297">
        <v>250.0243844</v>
      </c>
    </row>
    <row r="298" spans="1:3" x14ac:dyDescent="0.2">
      <c r="A298" t="s">
        <v>308</v>
      </c>
      <c r="B298">
        <v>286.41735899999998</v>
      </c>
      <c r="C298">
        <v>145.33809489999999</v>
      </c>
    </row>
    <row r="299" spans="1:3" x14ac:dyDescent="0.2">
      <c r="A299" t="s">
        <v>309</v>
      </c>
      <c r="B299">
        <v>1503.6760959999999</v>
      </c>
      <c r="C299">
        <v>510.04876969999998</v>
      </c>
    </row>
    <row r="300" spans="1:3" x14ac:dyDescent="0.2">
      <c r="A300" t="s">
        <v>310</v>
      </c>
      <c r="B300">
        <v>730.38085599999999</v>
      </c>
      <c r="C300">
        <v>287.22034300000001</v>
      </c>
    </row>
    <row r="301" spans="1:3" x14ac:dyDescent="0.2">
      <c r="A301" t="s">
        <v>311</v>
      </c>
      <c r="B301">
        <v>1164.8034950000001</v>
      </c>
      <c r="C301">
        <v>442.49242190000001</v>
      </c>
    </row>
    <row r="302" spans="1:3" x14ac:dyDescent="0.2">
      <c r="A302" t="s">
        <v>312</v>
      </c>
      <c r="B302">
        <v>1439.6123339999999</v>
      </c>
      <c r="C302">
        <v>527.80612840000003</v>
      </c>
    </row>
    <row r="303" spans="1:3" x14ac:dyDescent="0.2">
      <c r="A303" t="s">
        <v>313</v>
      </c>
      <c r="B303">
        <v>1421.585703</v>
      </c>
      <c r="C303">
        <v>513.08534669999995</v>
      </c>
    </row>
    <row r="304" spans="1:3" x14ac:dyDescent="0.2">
      <c r="A304" t="s">
        <v>314</v>
      </c>
      <c r="B304">
        <v>620.88920270000006</v>
      </c>
      <c r="C304">
        <v>284.14927490000002</v>
      </c>
    </row>
    <row r="305" spans="1:3" x14ac:dyDescent="0.2">
      <c r="A305" t="s">
        <v>315</v>
      </c>
      <c r="B305">
        <v>1663.1932429999999</v>
      </c>
      <c r="C305">
        <v>543.60511780000002</v>
      </c>
    </row>
    <row r="306" spans="1:3" x14ac:dyDescent="0.2">
      <c r="A306" t="s">
        <v>316</v>
      </c>
      <c r="B306">
        <v>1785.699404</v>
      </c>
      <c r="C306">
        <v>584.55843530000004</v>
      </c>
    </row>
    <row r="307" spans="1:3" x14ac:dyDescent="0.2">
      <c r="A307" t="s">
        <v>317</v>
      </c>
      <c r="B307">
        <v>405.36223669999998</v>
      </c>
      <c r="C307">
        <v>185.96550999999999</v>
      </c>
    </row>
    <row r="308" spans="1:3" x14ac:dyDescent="0.2">
      <c r="A308" t="s">
        <v>318</v>
      </c>
      <c r="B308">
        <v>1763.0428750000001</v>
      </c>
      <c r="C308">
        <v>574.17366049999998</v>
      </c>
    </row>
    <row r="309" spans="1:3" x14ac:dyDescent="0.2">
      <c r="A309" t="s">
        <v>319</v>
      </c>
      <c r="B309">
        <v>1854.5585619999999</v>
      </c>
      <c r="C309">
        <v>592.09754069999997</v>
      </c>
    </row>
    <row r="310" spans="1:3" x14ac:dyDescent="0.2">
      <c r="A310" t="s">
        <v>320</v>
      </c>
      <c r="B310">
        <v>884.49536190000003</v>
      </c>
      <c r="C310">
        <v>359.23758830000003</v>
      </c>
    </row>
    <row r="311" spans="1:3" x14ac:dyDescent="0.2">
      <c r="A311" t="s">
        <v>321</v>
      </c>
      <c r="B311">
        <v>909.69951719999995</v>
      </c>
      <c r="C311">
        <v>366.53405149999998</v>
      </c>
    </row>
    <row r="312" spans="1:3" x14ac:dyDescent="0.2">
      <c r="A312" t="s">
        <v>322</v>
      </c>
      <c r="B312">
        <v>756.98546269999997</v>
      </c>
      <c r="C312">
        <v>330.0660148</v>
      </c>
    </row>
    <row r="313" spans="1:3" x14ac:dyDescent="0.2">
      <c r="A313" t="s">
        <v>323</v>
      </c>
      <c r="B313">
        <v>501.21986770000001</v>
      </c>
      <c r="C313">
        <v>232.40916060000001</v>
      </c>
    </row>
    <row r="314" spans="1:3" x14ac:dyDescent="0.2">
      <c r="A314" t="s">
        <v>324</v>
      </c>
      <c r="B314">
        <v>972.59232099999997</v>
      </c>
      <c r="C314">
        <v>354.1665208</v>
      </c>
    </row>
    <row r="315" spans="1:3" x14ac:dyDescent="0.2">
      <c r="A315" t="s">
        <v>325</v>
      </c>
      <c r="B315">
        <v>416.25800120000002</v>
      </c>
      <c r="C315">
        <v>196.8528124</v>
      </c>
    </row>
    <row r="316" spans="1:3" x14ac:dyDescent="0.2">
      <c r="A316" t="s">
        <v>326</v>
      </c>
      <c r="B316">
        <v>685.7675706</v>
      </c>
      <c r="C316">
        <v>301.72286939999998</v>
      </c>
    </row>
    <row r="317" spans="1:3" x14ac:dyDescent="0.2">
      <c r="A317" t="s">
        <v>327</v>
      </c>
      <c r="B317">
        <v>1648.894178</v>
      </c>
      <c r="C317">
        <v>535.10259280000002</v>
      </c>
    </row>
    <row r="318" spans="1:3" x14ac:dyDescent="0.2">
      <c r="A318" t="s">
        <v>328</v>
      </c>
      <c r="B318">
        <v>1147.842547</v>
      </c>
      <c r="C318">
        <v>412.2741656</v>
      </c>
    </row>
    <row r="319" spans="1:3" x14ac:dyDescent="0.2">
      <c r="A319" t="s">
        <v>329</v>
      </c>
      <c r="B319">
        <v>412.37367449999999</v>
      </c>
      <c r="C319">
        <v>194.4680362</v>
      </c>
    </row>
    <row r="320" spans="1:3" x14ac:dyDescent="0.2">
      <c r="A320" t="s">
        <v>330</v>
      </c>
      <c r="B320">
        <v>1535.4139660000001</v>
      </c>
      <c r="C320">
        <v>538.31579599999998</v>
      </c>
    </row>
    <row r="321" spans="1:3" x14ac:dyDescent="0.2">
      <c r="A321" t="s">
        <v>331</v>
      </c>
      <c r="B321">
        <v>626.2637651</v>
      </c>
      <c r="C321">
        <v>257.27921750000002</v>
      </c>
    </row>
    <row r="322" spans="1:3" x14ac:dyDescent="0.2">
      <c r="A322" t="s">
        <v>332</v>
      </c>
      <c r="B322">
        <v>1023.529261</v>
      </c>
      <c r="C322">
        <v>367.26197300000001</v>
      </c>
    </row>
    <row r="323" spans="1:3" x14ac:dyDescent="0.2">
      <c r="A323" t="s">
        <v>333</v>
      </c>
      <c r="B323">
        <v>700.68870449999997</v>
      </c>
      <c r="C323">
        <v>300.8771964</v>
      </c>
    </row>
    <row r="324" spans="1:3" x14ac:dyDescent="0.2">
      <c r="A324" t="s">
        <v>334</v>
      </c>
      <c r="B324">
        <v>1680.876037</v>
      </c>
      <c r="C324">
        <v>530.38181469999995</v>
      </c>
    </row>
    <row r="325" spans="1:3" x14ac:dyDescent="0.2">
      <c r="A325" t="s">
        <v>335</v>
      </c>
      <c r="B325" s="2">
        <v>844.63790989999995</v>
      </c>
      <c r="C325" s="2">
        <v>359.37972330000002</v>
      </c>
    </row>
    <row r="326" spans="1:3" x14ac:dyDescent="0.2">
      <c r="A326" t="s">
        <v>336</v>
      </c>
      <c r="B326">
        <v>1680.3909189999999</v>
      </c>
      <c r="C326">
        <v>555.41124939999997</v>
      </c>
    </row>
    <row r="327" spans="1:3" x14ac:dyDescent="0.2">
      <c r="A327" t="s">
        <v>337</v>
      </c>
      <c r="B327">
        <v>1194.656943</v>
      </c>
      <c r="C327">
        <v>437.62236369999999</v>
      </c>
    </row>
    <row r="328" spans="1:3" x14ac:dyDescent="0.2">
      <c r="A328" t="s">
        <v>338</v>
      </c>
      <c r="B328">
        <v>2191.7712630000001</v>
      </c>
      <c r="C328">
        <v>639.59501360000002</v>
      </c>
    </row>
    <row r="329" spans="1:3" x14ac:dyDescent="0.2">
      <c r="A329" t="s">
        <v>339</v>
      </c>
      <c r="B329">
        <v>825.72923019999996</v>
      </c>
      <c r="C329">
        <v>370.79393670000002</v>
      </c>
    </row>
    <row r="330" spans="1:3" x14ac:dyDescent="0.2">
      <c r="A330" t="s">
        <v>340</v>
      </c>
      <c r="B330">
        <v>568.73800189999997</v>
      </c>
      <c r="C330">
        <v>243.2792187</v>
      </c>
    </row>
    <row r="331" spans="1:3" x14ac:dyDescent="0.2">
      <c r="A331" t="s">
        <v>341</v>
      </c>
      <c r="B331">
        <v>1496.852359</v>
      </c>
      <c r="C331">
        <v>498.85995220000001</v>
      </c>
    </row>
    <row r="332" spans="1:3" x14ac:dyDescent="0.2">
      <c r="A332" t="s">
        <v>342</v>
      </c>
      <c r="B332">
        <v>1114.8767170000001</v>
      </c>
      <c r="C332">
        <v>412.59292690000001</v>
      </c>
    </row>
    <row r="333" spans="1:3" x14ac:dyDescent="0.2">
      <c r="A333" t="s">
        <v>343</v>
      </c>
      <c r="B333">
        <v>894.80896159999998</v>
      </c>
      <c r="C333">
        <v>324.61017179999999</v>
      </c>
    </row>
    <row r="334" spans="1:3" x14ac:dyDescent="0.2">
      <c r="A334" t="s">
        <v>344</v>
      </c>
      <c r="B334" s="2">
        <v>811.92524049999997</v>
      </c>
      <c r="C334" s="2">
        <v>324.81832170000001</v>
      </c>
    </row>
    <row r="335" spans="1:3" x14ac:dyDescent="0.2">
      <c r="A335" t="s">
        <v>345</v>
      </c>
      <c r="B335">
        <v>1542.2045169999999</v>
      </c>
      <c r="C335">
        <v>518.20815070000003</v>
      </c>
    </row>
    <row r="336" spans="1:3" x14ac:dyDescent="0.2">
      <c r="A336" t="s">
        <v>346</v>
      </c>
      <c r="B336">
        <v>1532.0884309999999</v>
      </c>
      <c r="C336">
        <v>515.44573960000002</v>
      </c>
    </row>
    <row r="337" spans="1:3" x14ac:dyDescent="0.2">
      <c r="A337" t="s">
        <v>347</v>
      </c>
      <c r="B337">
        <v>1100.5122490000001</v>
      </c>
      <c r="C337">
        <v>424.17366040000002</v>
      </c>
    </row>
    <row r="338" spans="1:3" x14ac:dyDescent="0.2">
      <c r="A338" t="s">
        <v>348</v>
      </c>
      <c r="B338">
        <v>923.70810840000001</v>
      </c>
      <c r="C338">
        <v>370.03152549999999</v>
      </c>
    </row>
    <row r="339" spans="1:3" x14ac:dyDescent="0.2">
      <c r="A339" t="s">
        <v>349</v>
      </c>
      <c r="B339">
        <v>721.45306189999997</v>
      </c>
      <c r="C339">
        <v>291.58073339999999</v>
      </c>
    </row>
    <row r="340" spans="1:3" x14ac:dyDescent="0.2">
      <c r="A340" t="s">
        <v>350</v>
      </c>
      <c r="B340">
        <v>1207.6559</v>
      </c>
      <c r="C340">
        <v>446.73506220000002</v>
      </c>
    </row>
    <row r="341" spans="1:3" x14ac:dyDescent="0.2">
      <c r="A341" t="s">
        <v>351</v>
      </c>
      <c r="B341" s="2">
        <v>826.59549479999998</v>
      </c>
      <c r="C341" s="2">
        <v>323.90663430000001</v>
      </c>
    </row>
    <row r="342" spans="1:3" x14ac:dyDescent="0.2">
      <c r="A342" t="s">
        <v>352</v>
      </c>
      <c r="B342">
        <v>947.59484650000002</v>
      </c>
      <c r="C342">
        <v>381.72286919999999</v>
      </c>
    </row>
    <row r="343" spans="1:3" x14ac:dyDescent="0.2">
      <c r="A343" t="s">
        <v>353</v>
      </c>
      <c r="B343">
        <v>1829.8964100000001</v>
      </c>
      <c r="C343">
        <v>596.27416540000002</v>
      </c>
    </row>
    <row r="344" spans="1:3" x14ac:dyDescent="0.2">
      <c r="A344" t="s">
        <v>354</v>
      </c>
      <c r="B344">
        <v>651.83380509999995</v>
      </c>
      <c r="C344">
        <v>285.43859859999998</v>
      </c>
    </row>
    <row r="345" spans="1:3" x14ac:dyDescent="0.2">
      <c r="A345" t="s">
        <v>355</v>
      </c>
      <c r="B345">
        <v>344.33624939999999</v>
      </c>
      <c r="C345">
        <v>169.25483299999999</v>
      </c>
    </row>
    <row r="346" spans="1:3" x14ac:dyDescent="0.2">
      <c r="A346" t="s">
        <v>356</v>
      </c>
      <c r="B346">
        <v>357.76031060000003</v>
      </c>
      <c r="C346">
        <v>174.32590089999999</v>
      </c>
    </row>
    <row r="347" spans="1:3" x14ac:dyDescent="0.2">
      <c r="A347" t="s">
        <v>357</v>
      </c>
      <c r="B347">
        <v>682.50625260000004</v>
      </c>
      <c r="C347">
        <v>286.29141220000002</v>
      </c>
    </row>
    <row r="348" spans="1:3" x14ac:dyDescent="0.2">
      <c r="A348" t="s">
        <v>358</v>
      </c>
      <c r="B348">
        <v>584.01830859999995</v>
      </c>
      <c r="C348">
        <v>247.03657699999999</v>
      </c>
    </row>
    <row r="349" spans="1:3" x14ac:dyDescent="0.2">
      <c r="A349" t="s">
        <v>359</v>
      </c>
      <c r="B349">
        <v>1315.442503</v>
      </c>
      <c r="C349">
        <v>481.06096230000003</v>
      </c>
    </row>
    <row r="350" spans="1:3" x14ac:dyDescent="0.2">
      <c r="A350" t="s">
        <v>360</v>
      </c>
      <c r="B350">
        <v>1009.533176</v>
      </c>
      <c r="C350">
        <v>414.7766919</v>
      </c>
    </row>
    <row r="351" spans="1:3" x14ac:dyDescent="0.2">
      <c r="A351" t="s">
        <v>361</v>
      </c>
      <c r="B351">
        <v>1108.3260310000001</v>
      </c>
      <c r="C351">
        <v>404.41629949999998</v>
      </c>
    </row>
    <row r="352" spans="1:3" x14ac:dyDescent="0.2">
      <c r="A352" t="s">
        <v>362</v>
      </c>
      <c r="B352">
        <v>670.74373930000002</v>
      </c>
      <c r="C352">
        <v>313.82337430000001</v>
      </c>
    </row>
    <row r="353" spans="1:3" x14ac:dyDescent="0.2">
      <c r="A353" t="s">
        <v>363</v>
      </c>
      <c r="B353">
        <v>1017.474338</v>
      </c>
      <c r="C353">
        <v>372.63455699999997</v>
      </c>
    </row>
    <row r="354" spans="1:3" x14ac:dyDescent="0.2">
      <c r="A354" t="s">
        <v>364</v>
      </c>
      <c r="B354">
        <v>300.67710240000002</v>
      </c>
      <c r="C354">
        <v>152.02438520000001</v>
      </c>
    </row>
    <row r="355" spans="1:3" x14ac:dyDescent="0.2">
      <c r="A355" t="s">
        <v>365</v>
      </c>
      <c r="B355">
        <v>1289.4445490000001</v>
      </c>
      <c r="C355">
        <v>446.80107459999999</v>
      </c>
    </row>
    <row r="356" spans="1:3" x14ac:dyDescent="0.2">
      <c r="A356" t="s">
        <v>366</v>
      </c>
      <c r="B356">
        <v>644.64212190000001</v>
      </c>
      <c r="C356">
        <v>264.75230720000002</v>
      </c>
    </row>
    <row r="357" spans="1:3" x14ac:dyDescent="0.2">
      <c r="A357" t="s">
        <v>367</v>
      </c>
      <c r="B357">
        <v>1277.4427129999999</v>
      </c>
      <c r="C357">
        <v>436.75944750000002</v>
      </c>
    </row>
    <row r="358" spans="1:3" x14ac:dyDescent="0.2">
      <c r="A358" t="s">
        <v>368</v>
      </c>
      <c r="B358">
        <v>1344.4458770000001</v>
      </c>
      <c r="C358">
        <v>490.71781620000002</v>
      </c>
    </row>
    <row r="359" spans="1:3" x14ac:dyDescent="0.2">
      <c r="A359" t="s">
        <v>369</v>
      </c>
      <c r="B359">
        <v>616.46964779999996</v>
      </c>
      <c r="C359">
        <v>265.62236419999999</v>
      </c>
    </row>
    <row r="360" spans="1:3" x14ac:dyDescent="0.2">
      <c r="A360" t="s">
        <v>370</v>
      </c>
      <c r="B360">
        <v>1728.4506349999999</v>
      </c>
      <c r="C360">
        <v>545.50461289999998</v>
      </c>
    </row>
    <row r="361" spans="1:3" x14ac:dyDescent="0.2">
      <c r="A361" t="s">
        <v>371</v>
      </c>
      <c r="B361">
        <v>573.85903949999999</v>
      </c>
      <c r="C361">
        <v>269.32084739999999</v>
      </c>
    </row>
    <row r="362" spans="1:3" x14ac:dyDescent="0.2">
      <c r="A362" t="s">
        <v>372</v>
      </c>
      <c r="B362">
        <v>662.24714240000003</v>
      </c>
      <c r="C362">
        <v>299.62236339999998</v>
      </c>
    </row>
    <row r="363" spans="1:3" x14ac:dyDescent="0.2">
      <c r="A363" t="s">
        <v>373</v>
      </c>
      <c r="B363">
        <v>856.9720026</v>
      </c>
      <c r="C363">
        <v>331.26197309999998</v>
      </c>
    </row>
    <row r="364" spans="1:3" x14ac:dyDescent="0.2">
      <c r="A364" t="s">
        <v>374</v>
      </c>
      <c r="B364">
        <v>1971.360514</v>
      </c>
      <c r="C364">
        <v>608.82546449999995</v>
      </c>
    </row>
    <row r="365" spans="1:3" x14ac:dyDescent="0.2">
      <c r="A365" t="s">
        <v>375</v>
      </c>
      <c r="B365">
        <v>361.67222340000001</v>
      </c>
      <c r="C365">
        <v>177.7817445</v>
      </c>
    </row>
    <row r="366" spans="1:3" x14ac:dyDescent="0.2">
      <c r="A366" t="s">
        <v>376</v>
      </c>
      <c r="B366">
        <v>1241.6221619999999</v>
      </c>
      <c r="C366">
        <v>434.65894209999999</v>
      </c>
    </row>
    <row r="367" spans="1:3" x14ac:dyDescent="0.2">
      <c r="A367" t="s">
        <v>377</v>
      </c>
      <c r="B367">
        <v>775.47445649999997</v>
      </c>
      <c r="C367">
        <v>308.06601490000003</v>
      </c>
    </row>
    <row r="368" spans="1:3" x14ac:dyDescent="0.2">
      <c r="A368" t="s">
        <v>378</v>
      </c>
      <c r="B368">
        <v>434.56683270000002</v>
      </c>
      <c r="C368">
        <v>225.9655104</v>
      </c>
    </row>
    <row r="369" spans="1:3" x14ac:dyDescent="0.2">
      <c r="A369" t="s">
        <v>379</v>
      </c>
      <c r="B369">
        <v>332.92414930000001</v>
      </c>
      <c r="C369">
        <v>171.1543279</v>
      </c>
    </row>
    <row r="370" spans="1:3" x14ac:dyDescent="0.2">
      <c r="A370" t="s">
        <v>380</v>
      </c>
      <c r="B370">
        <v>669.99655959999996</v>
      </c>
      <c r="C370">
        <v>282.50966629999999</v>
      </c>
    </row>
    <row r="371" spans="1:3" x14ac:dyDescent="0.2">
      <c r="A371" t="s">
        <v>381</v>
      </c>
      <c r="B371">
        <v>386.0235682</v>
      </c>
      <c r="C371">
        <v>186.61017179999999</v>
      </c>
    </row>
    <row r="372" spans="1:3" x14ac:dyDescent="0.2">
      <c r="A372" t="s">
        <v>382</v>
      </c>
      <c r="B372">
        <v>516.64079839999999</v>
      </c>
      <c r="C372">
        <v>223.78174530000001</v>
      </c>
    </row>
    <row r="373" spans="1:3" x14ac:dyDescent="0.2">
      <c r="A373" t="s">
        <v>383</v>
      </c>
      <c r="B373">
        <v>794.45404789999998</v>
      </c>
      <c r="C373">
        <v>348.12489019999998</v>
      </c>
    </row>
    <row r="374" spans="1:3" x14ac:dyDescent="0.2">
      <c r="A374" t="s">
        <v>384</v>
      </c>
      <c r="B374">
        <v>966.70849499999997</v>
      </c>
      <c r="C374">
        <v>392.93607279999998</v>
      </c>
    </row>
    <row r="375" spans="1:3" x14ac:dyDescent="0.2">
      <c r="A375" t="s">
        <v>385</v>
      </c>
      <c r="B375">
        <v>2232.5741699999999</v>
      </c>
      <c r="C375">
        <v>617.56348969999999</v>
      </c>
    </row>
    <row r="376" spans="1:3" x14ac:dyDescent="0.2">
      <c r="A376" t="s">
        <v>386</v>
      </c>
      <c r="B376">
        <v>1030.298344</v>
      </c>
      <c r="C376">
        <v>387.3036032</v>
      </c>
    </row>
    <row r="377" spans="1:3" x14ac:dyDescent="0.2">
      <c r="A377" t="s">
        <v>387</v>
      </c>
      <c r="B377">
        <v>1207.471785</v>
      </c>
      <c r="C377">
        <v>461.30360280000002</v>
      </c>
    </row>
    <row r="378" spans="1:3" x14ac:dyDescent="0.2">
      <c r="A378" t="s">
        <v>388</v>
      </c>
      <c r="B378" s="2">
        <v>831.2477318</v>
      </c>
      <c r="C378" s="2">
        <v>333.7472535</v>
      </c>
    </row>
    <row r="379" spans="1:3" x14ac:dyDescent="0.2">
      <c r="A379" t="s">
        <v>389</v>
      </c>
      <c r="B379">
        <v>2031.671161</v>
      </c>
      <c r="C379">
        <v>630.29855129999999</v>
      </c>
    </row>
    <row r="380" spans="1:3" x14ac:dyDescent="0.2">
      <c r="A380" t="s">
        <v>390</v>
      </c>
      <c r="B380">
        <v>1190.6797160000001</v>
      </c>
      <c r="C380">
        <v>433.97265060000001</v>
      </c>
    </row>
    <row r="381" spans="1:3" x14ac:dyDescent="0.2">
      <c r="A381" t="s">
        <v>391</v>
      </c>
      <c r="B381">
        <v>877.74943989999997</v>
      </c>
      <c r="C381">
        <v>350.06601510000002</v>
      </c>
    </row>
    <row r="382" spans="1:3" x14ac:dyDescent="0.2">
      <c r="A382" t="s">
        <v>392</v>
      </c>
      <c r="B382">
        <v>716.32253490000005</v>
      </c>
      <c r="C382">
        <v>298.30865619999997</v>
      </c>
    </row>
    <row r="383" spans="1:3" x14ac:dyDescent="0.2">
      <c r="A383" t="s">
        <v>393</v>
      </c>
      <c r="B383">
        <v>757.31672790000005</v>
      </c>
      <c r="C383">
        <v>303.09545250000002</v>
      </c>
    </row>
    <row r="384" spans="1:3" x14ac:dyDescent="0.2">
      <c r="A384" t="s">
        <v>394</v>
      </c>
      <c r="B384">
        <v>1592.012608</v>
      </c>
      <c r="C384">
        <v>542.85995270000001</v>
      </c>
    </row>
    <row r="385" spans="1:3" x14ac:dyDescent="0.2">
      <c r="A385" t="s">
        <v>395</v>
      </c>
      <c r="B385">
        <v>1589.8869749999999</v>
      </c>
      <c r="C385">
        <v>518.39905490000001</v>
      </c>
    </row>
    <row r="386" spans="1:3" x14ac:dyDescent="0.2">
      <c r="A386" t="s">
        <v>396</v>
      </c>
      <c r="B386">
        <v>1176.4526530000001</v>
      </c>
      <c r="C386">
        <v>430.59292640000001</v>
      </c>
    </row>
    <row r="387" spans="1:3" x14ac:dyDescent="0.2">
      <c r="A387" t="s">
        <v>397</v>
      </c>
      <c r="B387">
        <v>1589.1403909999999</v>
      </c>
      <c r="C387">
        <v>559.24472820000005</v>
      </c>
    </row>
    <row r="388" spans="1:3" x14ac:dyDescent="0.2">
      <c r="A388" t="s">
        <v>398</v>
      </c>
      <c r="B388">
        <v>1495.255631</v>
      </c>
      <c r="C388">
        <v>499.605119</v>
      </c>
    </row>
    <row r="389" spans="1:3" x14ac:dyDescent="0.2">
      <c r="A389" t="s">
        <v>399</v>
      </c>
      <c r="B389">
        <v>596.65372170000001</v>
      </c>
      <c r="C389">
        <v>271.27921809999998</v>
      </c>
    </row>
    <row r="390" spans="1:3" x14ac:dyDescent="0.2">
      <c r="A390" t="s">
        <v>400</v>
      </c>
      <c r="B390">
        <v>1048.5857639999999</v>
      </c>
      <c r="C390">
        <v>398.10764540000002</v>
      </c>
    </row>
    <row r="391" spans="1:3" x14ac:dyDescent="0.2">
      <c r="A391" t="s">
        <v>401</v>
      </c>
      <c r="B391">
        <v>703.72382149999999</v>
      </c>
      <c r="C391">
        <v>284.69343220000002</v>
      </c>
    </row>
    <row r="392" spans="1:3" x14ac:dyDescent="0.2">
      <c r="A392" t="s">
        <v>402</v>
      </c>
      <c r="B392">
        <v>410.94955440000001</v>
      </c>
      <c r="C392">
        <v>195.29646289999999</v>
      </c>
    </row>
    <row r="393" spans="1:3" x14ac:dyDescent="0.2">
      <c r="A393" t="s">
        <v>403</v>
      </c>
      <c r="B393">
        <v>1258.689597</v>
      </c>
      <c r="C393">
        <v>466.91882779999997</v>
      </c>
    </row>
    <row r="394" spans="1:3" x14ac:dyDescent="0.2">
      <c r="A394" t="s">
        <v>404</v>
      </c>
      <c r="B394">
        <v>918.94872039999996</v>
      </c>
      <c r="C394">
        <v>338.77669250000002</v>
      </c>
    </row>
    <row r="395" spans="1:3" x14ac:dyDescent="0.2">
      <c r="A395" t="s">
        <v>405</v>
      </c>
      <c r="B395">
        <v>963.55262040000002</v>
      </c>
      <c r="C395">
        <v>365.30360330000002</v>
      </c>
    </row>
    <row r="396" spans="1:3" x14ac:dyDescent="0.2">
      <c r="A396" t="s">
        <v>406</v>
      </c>
      <c r="B396">
        <v>910.67348319999996</v>
      </c>
      <c r="C396">
        <v>384.49242079999999</v>
      </c>
    </row>
    <row r="397" spans="1:3" x14ac:dyDescent="0.2">
      <c r="A397" t="s">
        <v>407</v>
      </c>
      <c r="B397">
        <v>2374.7919259999999</v>
      </c>
      <c r="C397">
        <v>673.05085810000003</v>
      </c>
    </row>
    <row r="398" spans="1:3" x14ac:dyDescent="0.2">
      <c r="A398" t="s">
        <v>408</v>
      </c>
      <c r="B398">
        <v>438.75672250000002</v>
      </c>
      <c r="C398">
        <v>199.58073379999999</v>
      </c>
    </row>
    <row r="399" spans="1:3" x14ac:dyDescent="0.2">
      <c r="A399" t="s">
        <v>409</v>
      </c>
      <c r="B399">
        <v>1112.7087570000001</v>
      </c>
      <c r="C399">
        <v>415.62950590000003</v>
      </c>
    </row>
    <row r="400" spans="1:3" x14ac:dyDescent="0.2">
      <c r="A400" t="s">
        <v>410</v>
      </c>
      <c r="B400" s="2">
        <v>852.67846310000004</v>
      </c>
      <c r="C400" s="2">
        <v>338.5512966</v>
      </c>
    </row>
    <row r="401" spans="1:3" x14ac:dyDescent="0.2">
      <c r="A401" t="s">
        <v>411</v>
      </c>
      <c r="B401">
        <v>1312.738476</v>
      </c>
      <c r="C401">
        <v>451.8650045</v>
      </c>
    </row>
    <row r="402" spans="1:3" x14ac:dyDescent="0.2">
      <c r="A402" t="s">
        <v>412</v>
      </c>
      <c r="B402">
        <v>1267.244359</v>
      </c>
      <c r="C402">
        <v>448.11478540000002</v>
      </c>
    </row>
    <row r="403" spans="1:3" x14ac:dyDescent="0.2">
      <c r="A403" t="s">
        <v>413</v>
      </c>
      <c r="B403">
        <v>922.68054740000002</v>
      </c>
      <c r="C403">
        <v>362.03152569999997</v>
      </c>
    </row>
    <row r="404" spans="1:3" x14ac:dyDescent="0.2">
      <c r="A404" t="s">
        <v>414</v>
      </c>
      <c r="B404">
        <v>1862.924391</v>
      </c>
      <c r="C404">
        <v>553.3797227</v>
      </c>
    </row>
    <row r="405" spans="1:3" x14ac:dyDescent="0.2">
      <c r="A405" t="s">
        <v>415</v>
      </c>
      <c r="B405">
        <v>766.15651430000003</v>
      </c>
      <c r="C405">
        <v>299.82337439999998</v>
      </c>
    </row>
    <row r="406" spans="1:3" x14ac:dyDescent="0.2">
      <c r="A406" t="s">
        <v>416</v>
      </c>
      <c r="B406">
        <v>774.11087429999998</v>
      </c>
      <c r="C406">
        <v>324.69343249999997</v>
      </c>
    </row>
    <row r="407" spans="1:3" x14ac:dyDescent="0.2">
      <c r="A407" t="s">
        <v>417</v>
      </c>
      <c r="B407">
        <v>1574.525433</v>
      </c>
      <c r="C407">
        <v>517.77163829999995</v>
      </c>
    </row>
    <row r="408" spans="1:3" x14ac:dyDescent="0.2">
      <c r="A408" t="s">
        <v>418</v>
      </c>
      <c r="B408">
        <v>743.75279279999995</v>
      </c>
      <c r="C408">
        <v>302.29141120000003</v>
      </c>
    </row>
    <row r="409" spans="1:3" x14ac:dyDescent="0.2">
      <c r="A409" t="s">
        <v>419</v>
      </c>
      <c r="B409">
        <v>2020.7308849999999</v>
      </c>
      <c r="C409">
        <v>636.1736598</v>
      </c>
    </row>
    <row r="410" spans="1:3" x14ac:dyDescent="0.2">
      <c r="A410" t="s">
        <v>420</v>
      </c>
      <c r="B410">
        <v>788.17792299999996</v>
      </c>
      <c r="C410">
        <v>342.83556720000001</v>
      </c>
    </row>
    <row r="411" spans="1:3" x14ac:dyDescent="0.2">
      <c r="A411" t="s">
        <v>421</v>
      </c>
      <c r="B411">
        <v>1389.8050069999999</v>
      </c>
      <c r="C411">
        <v>479.18585419999999</v>
      </c>
    </row>
    <row r="412" spans="1:3" x14ac:dyDescent="0.2">
      <c r="A412" t="s">
        <v>422</v>
      </c>
      <c r="B412">
        <v>1304.678032</v>
      </c>
      <c r="C412">
        <v>468.04877010000001</v>
      </c>
    </row>
    <row r="413" spans="1:3" x14ac:dyDescent="0.2">
      <c r="A413" t="s">
        <v>423</v>
      </c>
      <c r="B413">
        <v>761.87826319999999</v>
      </c>
      <c r="C413">
        <v>297.68123919999999</v>
      </c>
    </row>
    <row r="414" spans="1:3" x14ac:dyDescent="0.2">
      <c r="A414" t="s">
        <v>424</v>
      </c>
      <c r="B414">
        <v>1873.7945380000001</v>
      </c>
      <c r="C414">
        <v>596.07315530000005</v>
      </c>
    </row>
    <row r="415" spans="1:3" x14ac:dyDescent="0.2">
      <c r="A415" t="s">
        <v>425</v>
      </c>
      <c r="B415">
        <v>2230.7324469999999</v>
      </c>
      <c r="C415">
        <v>653.94826450000005</v>
      </c>
    </row>
    <row r="416" spans="1:3" x14ac:dyDescent="0.2">
      <c r="A416" t="s">
        <v>426</v>
      </c>
      <c r="B416">
        <v>2648.0309440000001</v>
      </c>
      <c r="C416">
        <v>701.42849390000003</v>
      </c>
    </row>
    <row r="417" spans="1:3" x14ac:dyDescent="0.2">
      <c r="A417" t="s">
        <v>427</v>
      </c>
      <c r="B417">
        <v>323.98519069999998</v>
      </c>
      <c r="C417">
        <v>161.8822495</v>
      </c>
    </row>
    <row r="418" spans="1:3" x14ac:dyDescent="0.2">
      <c r="A418" t="s">
        <v>428</v>
      </c>
      <c r="B418">
        <v>2697.3971040000001</v>
      </c>
      <c r="C418">
        <v>742.1635556</v>
      </c>
    </row>
    <row r="419" spans="1:3" x14ac:dyDescent="0.2">
      <c r="A419" t="s">
        <v>429</v>
      </c>
      <c r="B419">
        <v>1766.525445</v>
      </c>
      <c r="C419">
        <v>573.30360310000003</v>
      </c>
    </row>
    <row r="420" spans="1:3" x14ac:dyDescent="0.2">
      <c r="A420" t="s">
        <v>430</v>
      </c>
      <c r="B420">
        <v>1005.283915</v>
      </c>
      <c r="C420">
        <v>391.22034289999999</v>
      </c>
    </row>
    <row r="421" spans="1:3" x14ac:dyDescent="0.2">
      <c r="A421" t="s">
        <v>431</v>
      </c>
      <c r="B421">
        <v>955.39516819999994</v>
      </c>
      <c r="C421">
        <v>389.72287010000002</v>
      </c>
    </row>
    <row r="422" spans="1:3" x14ac:dyDescent="0.2">
      <c r="A422" t="s">
        <v>432</v>
      </c>
      <c r="B422">
        <v>1334.7867879999999</v>
      </c>
      <c r="C422">
        <v>461.14422400000001</v>
      </c>
    </row>
    <row r="423" spans="1:3" x14ac:dyDescent="0.2">
      <c r="A423" t="s">
        <v>433</v>
      </c>
      <c r="B423">
        <v>1864.514662</v>
      </c>
      <c r="C423">
        <v>596.39905439999995</v>
      </c>
    </row>
    <row r="424" spans="1:3" x14ac:dyDescent="0.2">
      <c r="A424" t="s">
        <v>434</v>
      </c>
      <c r="B424">
        <v>204.67837420000001</v>
      </c>
      <c r="C424">
        <v>115.0121925</v>
      </c>
    </row>
    <row r="425" spans="1:3" x14ac:dyDescent="0.2">
      <c r="A425" t="s">
        <v>435</v>
      </c>
      <c r="B425">
        <v>553.9471155</v>
      </c>
      <c r="C425">
        <v>248.40916179999999</v>
      </c>
    </row>
    <row r="426" spans="1:3" x14ac:dyDescent="0.2">
      <c r="A426" t="s">
        <v>436</v>
      </c>
      <c r="B426">
        <v>928.30802129999995</v>
      </c>
      <c r="C426">
        <v>367.60511880000001</v>
      </c>
    </row>
    <row r="427" spans="1:3" x14ac:dyDescent="0.2">
      <c r="A427" t="s">
        <v>437</v>
      </c>
      <c r="B427">
        <v>2549.1884949999999</v>
      </c>
      <c r="C427">
        <v>692.50670060000004</v>
      </c>
    </row>
    <row r="428" spans="1:3" x14ac:dyDescent="0.2">
      <c r="A428" t="s">
        <v>438</v>
      </c>
      <c r="B428">
        <v>436.19750870000001</v>
      </c>
      <c r="C428">
        <v>199.3380933</v>
      </c>
    </row>
    <row r="429" spans="1:3" x14ac:dyDescent="0.2">
      <c r="A429" t="s">
        <v>439</v>
      </c>
      <c r="B429">
        <v>424.96741689999999</v>
      </c>
      <c r="C429">
        <v>196.71067640000001</v>
      </c>
    </row>
    <row r="430" spans="1:3" x14ac:dyDescent="0.2">
      <c r="A430" t="s">
        <v>440</v>
      </c>
      <c r="B430">
        <v>2534.232301</v>
      </c>
      <c r="C430">
        <v>684.0802946</v>
      </c>
    </row>
    <row r="431" spans="1:3" x14ac:dyDescent="0.2">
      <c r="A431" t="s">
        <v>441</v>
      </c>
      <c r="B431">
        <v>1392.3935469999999</v>
      </c>
      <c r="C431">
        <v>510.49242199999998</v>
      </c>
    </row>
    <row r="432" spans="1:3" x14ac:dyDescent="0.2">
      <c r="A432" t="s">
        <v>442</v>
      </c>
      <c r="B432">
        <v>1051.2121199999999</v>
      </c>
      <c r="C432">
        <v>439.56348910000003</v>
      </c>
    </row>
    <row r="433" spans="1:3" x14ac:dyDescent="0.2">
      <c r="A433" t="s">
        <v>443</v>
      </c>
      <c r="B433">
        <v>1608.0261680000001</v>
      </c>
      <c r="C433">
        <v>529.91377629999999</v>
      </c>
    </row>
    <row r="434" spans="1:3" x14ac:dyDescent="0.2">
      <c r="A434" t="s">
        <v>444</v>
      </c>
      <c r="B434" s="2">
        <v>831.11027839999997</v>
      </c>
      <c r="C434" s="2">
        <v>316.40916069999997</v>
      </c>
    </row>
    <row r="435" spans="1:3" x14ac:dyDescent="0.2">
      <c r="A435" t="s">
        <v>445</v>
      </c>
      <c r="B435">
        <v>709.79959899999994</v>
      </c>
      <c r="C435">
        <v>291.76449869999999</v>
      </c>
    </row>
    <row r="436" spans="1:3" x14ac:dyDescent="0.2">
      <c r="A436" t="s">
        <v>446</v>
      </c>
      <c r="B436">
        <v>705.77593119999995</v>
      </c>
      <c r="C436">
        <v>311.17871280000003</v>
      </c>
    </row>
    <row r="437" spans="1:3" x14ac:dyDescent="0.2">
      <c r="A437" t="s">
        <v>447</v>
      </c>
      <c r="B437">
        <v>3433.7138439999999</v>
      </c>
      <c r="C437">
        <v>869.60215389999996</v>
      </c>
    </row>
    <row r="438" spans="1:3" x14ac:dyDescent="0.2">
      <c r="A438" t="s">
        <v>448</v>
      </c>
      <c r="B438">
        <v>995.13111389999995</v>
      </c>
      <c r="C438">
        <v>403.76449910000002</v>
      </c>
    </row>
    <row r="439" spans="1:3" x14ac:dyDescent="0.2">
      <c r="A439" t="s">
        <v>449</v>
      </c>
      <c r="B439">
        <v>603.96804970000005</v>
      </c>
      <c r="C439">
        <v>256.02438489999997</v>
      </c>
    </row>
    <row r="440" spans="1:3" x14ac:dyDescent="0.2">
      <c r="A440" t="s">
        <v>450</v>
      </c>
      <c r="B440">
        <v>992.42417030000001</v>
      </c>
      <c r="C440">
        <v>351.22034289999999</v>
      </c>
    </row>
    <row r="441" spans="1:3" x14ac:dyDescent="0.2">
      <c r="A441" t="s">
        <v>451</v>
      </c>
      <c r="B441">
        <v>569.85034499999995</v>
      </c>
      <c r="C441">
        <v>276.36753049999999</v>
      </c>
    </row>
    <row r="442" spans="1:3" x14ac:dyDescent="0.2">
      <c r="A442" t="s">
        <v>452</v>
      </c>
      <c r="B442">
        <v>666.53687960000002</v>
      </c>
      <c r="C442">
        <v>273.27921859999998</v>
      </c>
    </row>
    <row r="443" spans="1:3" x14ac:dyDescent="0.2">
      <c r="A443" t="s">
        <v>453</v>
      </c>
      <c r="B443">
        <v>1338.731051</v>
      </c>
      <c r="C443">
        <v>489.04371709999998</v>
      </c>
    </row>
    <row r="444" spans="1:3" x14ac:dyDescent="0.2">
      <c r="A444" t="s">
        <v>454</v>
      </c>
      <c r="B444">
        <v>763.00014780000004</v>
      </c>
      <c r="C444">
        <v>307.17871250000002</v>
      </c>
    </row>
    <row r="445" spans="1:3" x14ac:dyDescent="0.2">
      <c r="A445" t="s">
        <v>455</v>
      </c>
      <c r="B445">
        <v>778.67571090000001</v>
      </c>
      <c r="C445">
        <v>311.923879</v>
      </c>
    </row>
    <row r="446" spans="1:3" x14ac:dyDescent="0.2">
      <c r="A446" t="s">
        <v>456</v>
      </c>
      <c r="B446">
        <v>1969.3039630000001</v>
      </c>
      <c r="C446">
        <v>626.9604574</v>
      </c>
    </row>
    <row r="447" spans="1:3" x14ac:dyDescent="0.2">
      <c r="A447" t="s">
        <v>457</v>
      </c>
      <c r="B447">
        <v>1498.334151</v>
      </c>
      <c r="C447">
        <v>523.3036042</v>
      </c>
    </row>
    <row r="448" spans="1:3" x14ac:dyDescent="0.2">
      <c r="A448" t="s">
        <v>458</v>
      </c>
      <c r="B448">
        <v>387.84650929999998</v>
      </c>
      <c r="C448">
        <v>185.68123969999999</v>
      </c>
    </row>
    <row r="449" spans="1:3" x14ac:dyDescent="0.2">
      <c r="A449" t="s">
        <v>459</v>
      </c>
      <c r="B449">
        <v>290.87952480000001</v>
      </c>
      <c r="C449">
        <v>150.02438559999999</v>
      </c>
    </row>
    <row r="450" spans="1:3" x14ac:dyDescent="0.2">
      <c r="A450" t="s">
        <v>460</v>
      </c>
      <c r="B450">
        <v>2396.877234</v>
      </c>
      <c r="C450">
        <v>701.36961840000004</v>
      </c>
    </row>
    <row r="451" spans="1:3" x14ac:dyDescent="0.2">
      <c r="A451" t="s">
        <v>461</v>
      </c>
      <c r="B451">
        <v>216.31434239999999</v>
      </c>
      <c r="C451">
        <v>122.2842706</v>
      </c>
    </row>
    <row r="452" spans="1:3" x14ac:dyDescent="0.2">
      <c r="A452" t="s">
        <v>462</v>
      </c>
      <c r="B452">
        <v>654.53059310000003</v>
      </c>
      <c r="C452">
        <v>266.26702610000001</v>
      </c>
    </row>
    <row r="453" spans="1:3" x14ac:dyDescent="0.2">
      <c r="A453" t="s">
        <v>463</v>
      </c>
      <c r="B453">
        <v>2459.6726159999998</v>
      </c>
      <c r="C453">
        <v>711.08534840000004</v>
      </c>
    </row>
    <row r="454" spans="1:3" x14ac:dyDescent="0.2">
      <c r="A454" t="s">
        <v>464</v>
      </c>
      <c r="B454">
        <v>925.61615649999999</v>
      </c>
      <c r="C454">
        <v>357.16146900000001</v>
      </c>
    </row>
    <row r="455" spans="1:3" x14ac:dyDescent="0.2">
      <c r="A455" t="s">
        <v>465</v>
      </c>
      <c r="B455">
        <v>749.78442489999998</v>
      </c>
      <c r="C455">
        <v>336.59292590000001</v>
      </c>
    </row>
    <row r="456" spans="1:3" x14ac:dyDescent="0.2">
      <c r="A456" t="s">
        <v>466</v>
      </c>
      <c r="B456">
        <v>602.8008347</v>
      </c>
      <c r="C456">
        <v>256.30865549999999</v>
      </c>
    </row>
    <row r="457" spans="1:3" x14ac:dyDescent="0.2">
      <c r="A457" t="s">
        <v>467</v>
      </c>
      <c r="B457">
        <v>1437.5121409999999</v>
      </c>
      <c r="C457">
        <v>492.25692149999998</v>
      </c>
    </row>
    <row r="458" spans="1:3" x14ac:dyDescent="0.2">
      <c r="A458" t="s">
        <v>468</v>
      </c>
      <c r="B458">
        <v>549.41955940000003</v>
      </c>
      <c r="C458">
        <v>233.2792178</v>
      </c>
    </row>
    <row r="459" spans="1:3" x14ac:dyDescent="0.2">
      <c r="A459" t="s">
        <v>469</v>
      </c>
      <c r="B459">
        <v>1561.7929489999999</v>
      </c>
      <c r="C459">
        <v>515.48736829999996</v>
      </c>
    </row>
    <row r="460" spans="1:3" x14ac:dyDescent="0.2">
      <c r="A460" t="s">
        <v>470</v>
      </c>
      <c r="B460">
        <v>1164.21261</v>
      </c>
      <c r="C460">
        <v>464.03152490000002</v>
      </c>
    </row>
    <row r="461" spans="1:3" x14ac:dyDescent="0.2">
      <c r="A461" t="s">
        <v>471</v>
      </c>
      <c r="B461">
        <v>613.23698969999998</v>
      </c>
      <c r="C461">
        <v>266.10764469999998</v>
      </c>
    </row>
    <row r="462" spans="1:3" x14ac:dyDescent="0.2">
      <c r="A462" t="s">
        <v>472</v>
      </c>
      <c r="B462">
        <v>1501.971536</v>
      </c>
      <c r="C462">
        <v>519.24472809999997</v>
      </c>
    </row>
    <row r="463" spans="1:3" x14ac:dyDescent="0.2">
      <c r="A463" t="s">
        <v>473</v>
      </c>
      <c r="B463">
        <v>398.58170899999999</v>
      </c>
      <c r="C463">
        <v>188.12489020000001</v>
      </c>
    </row>
    <row r="464" spans="1:3" x14ac:dyDescent="0.2">
      <c r="A464" t="s">
        <v>474</v>
      </c>
      <c r="B464">
        <v>1092.0014920000001</v>
      </c>
      <c r="C464">
        <v>411.86500530000001</v>
      </c>
    </row>
    <row r="465" spans="1:3" x14ac:dyDescent="0.2">
      <c r="A465" t="s">
        <v>475</v>
      </c>
      <c r="B465">
        <v>572.21223180000004</v>
      </c>
      <c r="C465">
        <v>261.72286980000001</v>
      </c>
    </row>
    <row r="466" spans="1:3" x14ac:dyDescent="0.2">
      <c r="A466" t="s">
        <v>476</v>
      </c>
      <c r="B466">
        <v>975.73045739999998</v>
      </c>
      <c r="C466">
        <v>376.09040220000003</v>
      </c>
    </row>
    <row r="467" spans="1:3" x14ac:dyDescent="0.2">
      <c r="A467" t="s">
        <v>477</v>
      </c>
      <c r="B467">
        <v>1824.1463229999999</v>
      </c>
      <c r="C467">
        <v>588.74220279999997</v>
      </c>
    </row>
    <row r="468" spans="1:3" x14ac:dyDescent="0.2">
      <c r="A468" t="s">
        <v>478</v>
      </c>
      <c r="B468">
        <v>624.48929050000004</v>
      </c>
      <c r="C468">
        <v>273.43859830000002</v>
      </c>
    </row>
    <row r="469" spans="1:3" x14ac:dyDescent="0.2">
      <c r="A469" t="s">
        <v>479</v>
      </c>
      <c r="B469">
        <v>333.24181199999998</v>
      </c>
      <c r="C469">
        <v>168.4680358</v>
      </c>
    </row>
    <row r="470" spans="1:3" x14ac:dyDescent="0.2">
      <c r="A470" t="s">
        <v>480</v>
      </c>
      <c r="B470">
        <v>2094.0802440000002</v>
      </c>
      <c r="C470">
        <v>654.11478569999997</v>
      </c>
    </row>
    <row r="471" spans="1:3" x14ac:dyDescent="0.2">
      <c r="A471" t="s">
        <v>481</v>
      </c>
      <c r="B471">
        <v>1239.614114</v>
      </c>
      <c r="C471">
        <v>459.73000930000001</v>
      </c>
    </row>
    <row r="472" spans="1:3" x14ac:dyDescent="0.2">
      <c r="A472" t="s">
        <v>482</v>
      </c>
      <c r="B472">
        <v>759.54562020000003</v>
      </c>
      <c r="C472">
        <v>293.0954529</v>
      </c>
    </row>
    <row r="473" spans="1:3" x14ac:dyDescent="0.2">
      <c r="A473" t="s">
        <v>483</v>
      </c>
      <c r="B473">
        <v>2470.1446559999999</v>
      </c>
      <c r="C473">
        <v>683.94826569999998</v>
      </c>
    </row>
    <row r="474" spans="1:3" x14ac:dyDescent="0.2">
      <c r="A474" t="s">
        <v>484</v>
      </c>
      <c r="B474">
        <v>315.49600620000001</v>
      </c>
      <c r="C474">
        <v>157.74011400000001</v>
      </c>
    </row>
    <row r="475" spans="1:3" x14ac:dyDescent="0.2">
      <c r="A475" t="s">
        <v>485</v>
      </c>
      <c r="B475">
        <v>1538.7530870000001</v>
      </c>
      <c r="C475">
        <v>522.63455769999996</v>
      </c>
    </row>
    <row r="476" spans="1:3" x14ac:dyDescent="0.2">
      <c r="A476" t="s">
        <v>486</v>
      </c>
      <c r="B476">
        <v>1391.0918730000001</v>
      </c>
      <c r="C476">
        <v>483.42135330000002</v>
      </c>
    </row>
    <row r="477" spans="1:3" x14ac:dyDescent="0.2">
      <c r="A477" t="s">
        <v>487</v>
      </c>
      <c r="B477">
        <v>1458.3853549999999</v>
      </c>
      <c r="C477">
        <v>526.25692049999998</v>
      </c>
    </row>
    <row r="478" spans="1:3" x14ac:dyDescent="0.2">
      <c r="A478" t="s">
        <v>488</v>
      </c>
      <c r="B478">
        <v>1690.9227100000001</v>
      </c>
      <c r="C478">
        <v>555.73000990000003</v>
      </c>
    </row>
    <row r="479" spans="1:3" x14ac:dyDescent="0.2">
      <c r="A479" t="s">
        <v>489</v>
      </c>
      <c r="B479">
        <v>1690.247889</v>
      </c>
      <c r="C479">
        <v>506.05591010000001</v>
      </c>
    </row>
    <row r="480" spans="1:3" x14ac:dyDescent="0.2">
      <c r="A480" t="s">
        <v>490</v>
      </c>
      <c r="B480">
        <v>1140.4031130000001</v>
      </c>
      <c r="C480">
        <v>431.54624369999999</v>
      </c>
    </row>
    <row r="481" spans="1:3" x14ac:dyDescent="0.2">
      <c r="A481" t="s">
        <v>491</v>
      </c>
      <c r="B481">
        <v>230.92233669999999</v>
      </c>
      <c r="C481">
        <v>125.0538222</v>
      </c>
    </row>
    <row r="482" spans="1:3" x14ac:dyDescent="0.2">
      <c r="A482" t="s">
        <v>492</v>
      </c>
      <c r="B482">
        <v>369.9324603</v>
      </c>
      <c r="C482">
        <v>176.40916129999999</v>
      </c>
    </row>
    <row r="483" spans="1:3" x14ac:dyDescent="0.2">
      <c r="A483" t="s">
        <v>493</v>
      </c>
      <c r="B483">
        <v>1226.242264</v>
      </c>
      <c r="C483">
        <v>433.48022880000002</v>
      </c>
    </row>
    <row r="484" spans="1:3" x14ac:dyDescent="0.2">
      <c r="A484" t="s">
        <v>494</v>
      </c>
      <c r="B484">
        <v>1232.869056</v>
      </c>
      <c r="C484">
        <v>431.62950210000002</v>
      </c>
    </row>
    <row r="485" spans="1:3" x14ac:dyDescent="0.2">
      <c r="A485" t="s">
        <v>495</v>
      </c>
      <c r="B485">
        <v>1317.784163</v>
      </c>
      <c r="C485">
        <v>468.77669159999999</v>
      </c>
    </row>
    <row r="486" spans="1:3" x14ac:dyDescent="0.2">
      <c r="A486" t="s">
        <v>496</v>
      </c>
      <c r="B486">
        <v>571.69447500000001</v>
      </c>
      <c r="C486">
        <v>244.40916060000001</v>
      </c>
    </row>
    <row r="487" spans="1:3" x14ac:dyDescent="0.2">
      <c r="A487" t="s">
        <v>497</v>
      </c>
      <c r="B487">
        <v>1170.6667130000001</v>
      </c>
      <c r="C487">
        <v>457.73000839999997</v>
      </c>
    </row>
    <row r="488" spans="1:3" x14ac:dyDescent="0.2">
      <c r="A488" t="s">
        <v>498</v>
      </c>
      <c r="B488">
        <v>1548.4840999999999</v>
      </c>
      <c r="C488">
        <v>555.06096290000005</v>
      </c>
    </row>
    <row r="489" spans="1:3" x14ac:dyDescent="0.2">
      <c r="A489" t="s">
        <v>499</v>
      </c>
      <c r="B489">
        <v>1906.313103</v>
      </c>
      <c r="C489">
        <v>596.92596649999996</v>
      </c>
    </row>
    <row r="490" spans="1:3" x14ac:dyDescent="0.2">
      <c r="A490" t="s">
        <v>500</v>
      </c>
      <c r="B490">
        <v>1892.5996720000001</v>
      </c>
      <c r="C490">
        <v>598.96759840000004</v>
      </c>
    </row>
    <row r="491" spans="1:3" x14ac:dyDescent="0.2">
      <c r="A491" t="s">
        <v>501</v>
      </c>
      <c r="B491">
        <v>1035.8698670000001</v>
      </c>
      <c r="C491">
        <v>365.10259250000001</v>
      </c>
    </row>
    <row r="492" spans="1:3" x14ac:dyDescent="0.2">
      <c r="A492" t="s">
        <v>502</v>
      </c>
      <c r="B492">
        <v>3877.6597219999999</v>
      </c>
      <c r="C492">
        <v>931.93816019999997</v>
      </c>
    </row>
    <row r="493" spans="1:3" x14ac:dyDescent="0.2">
      <c r="A493" t="s">
        <v>503</v>
      </c>
      <c r="B493">
        <v>1945.7473050000001</v>
      </c>
      <c r="C493">
        <v>602.62445160000004</v>
      </c>
    </row>
    <row r="494" spans="1:3" x14ac:dyDescent="0.2">
      <c r="A494" t="s">
        <v>504</v>
      </c>
      <c r="B494">
        <v>451.0623832</v>
      </c>
      <c r="C494">
        <v>216.65180219999999</v>
      </c>
    </row>
    <row r="495" spans="1:3" x14ac:dyDescent="0.2">
      <c r="A495" t="s">
        <v>505</v>
      </c>
      <c r="B495">
        <v>1253.637684</v>
      </c>
      <c r="C495">
        <v>446.19090619999997</v>
      </c>
    </row>
    <row r="496" spans="1:3" x14ac:dyDescent="0.2">
      <c r="A496" t="s">
        <v>506</v>
      </c>
      <c r="B496">
        <v>4215.344067</v>
      </c>
      <c r="C496">
        <v>985.12401620000003</v>
      </c>
    </row>
    <row r="497" spans="1:3" x14ac:dyDescent="0.2">
      <c r="A497" t="s">
        <v>507</v>
      </c>
      <c r="B497">
        <v>391.288319</v>
      </c>
      <c r="C497">
        <v>187.43859950000001</v>
      </c>
    </row>
    <row r="498" spans="1:3" x14ac:dyDescent="0.2">
      <c r="A498" t="s">
        <v>508</v>
      </c>
      <c r="B498">
        <v>472.08393649999999</v>
      </c>
      <c r="C498">
        <v>214.08326009999999</v>
      </c>
    </row>
    <row r="499" spans="1:3" x14ac:dyDescent="0.2">
      <c r="A499" t="s">
        <v>509</v>
      </c>
      <c r="B499">
        <v>855.91147690000003</v>
      </c>
      <c r="C499">
        <v>373.76449880000001</v>
      </c>
    </row>
    <row r="500" spans="1:3" x14ac:dyDescent="0.2">
      <c r="A500" t="s">
        <v>510</v>
      </c>
      <c r="B500">
        <v>682.27104540000005</v>
      </c>
      <c r="C500">
        <v>282.8528124</v>
      </c>
    </row>
    <row r="501" spans="1:3" x14ac:dyDescent="0.2">
      <c r="A501" t="s">
        <v>511</v>
      </c>
      <c r="B501">
        <v>643.08338760000004</v>
      </c>
      <c r="C501">
        <v>273.76449930000001</v>
      </c>
    </row>
    <row r="502" spans="1:3" x14ac:dyDescent="0.2">
      <c r="A502" t="s">
        <v>512</v>
      </c>
      <c r="B502">
        <v>1681.082261</v>
      </c>
      <c r="C502">
        <v>524.05591130000005</v>
      </c>
    </row>
    <row r="503" spans="1:3" x14ac:dyDescent="0.2">
      <c r="A503" t="s">
        <v>513</v>
      </c>
      <c r="B503">
        <v>1046.172198</v>
      </c>
      <c r="C503">
        <v>401.56348930000001</v>
      </c>
    </row>
    <row r="504" spans="1:3" x14ac:dyDescent="0.2">
      <c r="A504" t="s">
        <v>514</v>
      </c>
      <c r="B504">
        <v>1488.1409650000001</v>
      </c>
      <c r="C504">
        <v>503.20309750000001</v>
      </c>
    </row>
    <row r="505" spans="1:3" x14ac:dyDescent="0.2">
      <c r="A505" t="s">
        <v>515</v>
      </c>
      <c r="B505">
        <v>776.55560979999996</v>
      </c>
      <c r="C505">
        <v>294.95331759999999</v>
      </c>
    </row>
    <row r="506" spans="1:3" x14ac:dyDescent="0.2">
      <c r="A506" t="s">
        <v>516</v>
      </c>
      <c r="B506">
        <v>1818.1659279999999</v>
      </c>
      <c r="C506">
        <v>571.77163900000005</v>
      </c>
    </row>
    <row r="507" spans="1:3" x14ac:dyDescent="0.2">
      <c r="A507" t="s">
        <v>517</v>
      </c>
      <c r="B507">
        <v>1106.6410189999999</v>
      </c>
      <c r="C507">
        <v>439.60511989999998</v>
      </c>
    </row>
    <row r="508" spans="1:3" x14ac:dyDescent="0.2">
      <c r="A508" t="s">
        <v>518</v>
      </c>
      <c r="B508">
        <v>1759.9253530000001</v>
      </c>
      <c r="C508">
        <v>577.90663549999999</v>
      </c>
    </row>
    <row r="509" spans="1:3" x14ac:dyDescent="0.2">
      <c r="A509" t="s">
        <v>519</v>
      </c>
      <c r="B509">
        <v>1970.1012330000001</v>
      </c>
      <c r="C509">
        <v>613.83765359999995</v>
      </c>
    </row>
    <row r="510" spans="1:3" x14ac:dyDescent="0.2">
      <c r="A510" t="s">
        <v>520</v>
      </c>
      <c r="B510">
        <v>660.68742069999996</v>
      </c>
      <c r="C510">
        <v>266.12489019999998</v>
      </c>
    </row>
    <row r="511" spans="1:3" x14ac:dyDescent="0.2">
      <c r="A511" t="s">
        <v>521</v>
      </c>
      <c r="B511">
        <v>640.70493039999997</v>
      </c>
      <c r="C511">
        <v>265.52185939999998</v>
      </c>
    </row>
    <row r="512" spans="1:3" x14ac:dyDescent="0.2">
      <c r="A512" t="s">
        <v>522</v>
      </c>
      <c r="B512">
        <v>426.59913979999999</v>
      </c>
      <c r="C512">
        <v>203.58073390000001</v>
      </c>
    </row>
    <row r="513" spans="1:3" x14ac:dyDescent="0.2">
      <c r="A513" t="s">
        <v>523</v>
      </c>
      <c r="B513">
        <v>536.14131510000004</v>
      </c>
      <c r="C513">
        <v>268.16652010000001</v>
      </c>
    </row>
    <row r="514" spans="1:3" x14ac:dyDescent="0.2">
      <c r="A514" t="s">
        <v>524</v>
      </c>
      <c r="B514">
        <v>1709.3628630000001</v>
      </c>
      <c r="C514">
        <v>535.31074269999999</v>
      </c>
    </row>
    <row r="515" spans="1:3" x14ac:dyDescent="0.2">
      <c r="A515" t="s">
        <v>525</v>
      </c>
      <c r="B515">
        <v>1702.9817579999999</v>
      </c>
      <c r="C515">
        <v>504.1980456</v>
      </c>
    </row>
    <row r="516" spans="1:3" x14ac:dyDescent="0.2">
      <c r="A516" t="s">
        <v>526</v>
      </c>
      <c r="B516">
        <v>521.79674780000005</v>
      </c>
      <c r="C516">
        <v>224.55129640000001</v>
      </c>
    </row>
    <row r="517" spans="1:3" x14ac:dyDescent="0.2">
      <c r="A517" t="s">
        <v>527</v>
      </c>
      <c r="B517">
        <v>988.69677650000006</v>
      </c>
      <c r="C517">
        <v>372.39191529999999</v>
      </c>
    </row>
    <row r="518" spans="1:3" x14ac:dyDescent="0.2">
      <c r="A518" t="s">
        <v>528</v>
      </c>
      <c r="B518">
        <v>1071.70317</v>
      </c>
      <c r="C518">
        <v>416.09040010000001</v>
      </c>
    </row>
    <row r="519" spans="1:3" x14ac:dyDescent="0.2">
      <c r="A519" t="s">
        <v>529</v>
      </c>
      <c r="B519">
        <v>1115.5557630000001</v>
      </c>
      <c r="C519">
        <v>408.13202999999999</v>
      </c>
    </row>
    <row r="520" spans="1:3" x14ac:dyDescent="0.2">
      <c r="A520" t="s">
        <v>530</v>
      </c>
      <c r="B520">
        <v>348.62246090000002</v>
      </c>
      <c r="C520">
        <v>175.05382309999999</v>
      </c>
    </row>
    <row r="521" spans="1:3" x14ac:dyDescent="0.2">
      <c r="A521" t="s">
        <v>531</v>
      </c>
      <c r="B521">
        <v>556.38490630000001</v>
      </c>
      <c r="C521">
        <v>237.37972300000001</v>
      </c>
    </row>
    <row r="522" spans="1:3" x14ac:dyDescent="0.2">
      <c r="A522" t="s">
        <v>532</v>
      </c>
      <c r="B522">
        <v>980.86774990000004</v>
      </c>
      <c r="C522">
        <v>380.29141040000002</v>
      </c>
    </row>
    <row r="523" spans="1:3" x14ac:dyDescent="0.2">
      <c r="A523" t="s">
        <v>533</v>
      </c>
      <c r="B523" s="2">
        <v>889.21507789999998</v>
      </c>
      <c r="C523" s="2">
        <v>353.17871300000002</v>
      </c>
    </row>
    <row r="524" spans="1:3" x14ac:dyDescent="0.2">
      <c r="A524" t="s">
        <v>534</v>
      </c>
      <c r="B524">
        <v>1355.255889</v>
      </c>
      <c r="C524">
        <v>467.34523280000002</v>
      </c>
    </row>
    <row r="525" spans="1:3" x14ac:dyDescent="0.2">
      <c r="A525" t="s">
        <v>535</v>
      </c>
      <c r="B525">
        <v>771.59082039999998</v>
      </c>
      <c r="C525">
        <v>329.27921720000001</v>
      </c>
    </row>
    <row r="526" spans="1:3" x14ac:dyDescent="0.2">
      <c r="A526" t="s">
        <v>536</v>
      </c>
      <c r="B526">
        <v>629.67751250000003</v>
      </c>
      <c r="C526">
        <v>273.76449860000002</v>
      </c>
    </row>
    <row r="527" spans="1:3" x14ac:dyDescent="0.2">
      <c r="A527" t="s">
        <v>537</v>
      </c>
      <c r="B527" s="2">
        <v>899.08908770000005</v>
      </c>
      <c r="C527" s="2">
        <v>344.9777024</v>
      </c>
    </row>
    <row r="528" spans="1:3" x14ac:dyDescent="0.2">
      <c r="A528" t="s">
        <v>538</v>
      </c>
      <c r="B528">
        <v>1678.8811459999999</v>
      </c>
      <c r="C528">
        <v>523.52899720000005</v>
      </c>
    </row>
    <row r="529" spans="1:3" x14ac:dyDescent="0.2">
      <c r="A529" t="s">
        <v>539</v>
      </c>
      <c r="B529">
        <v>514.43800839999994</v>
      </c>
      <c r="C529">
        <v>220.3502867</v>
      </c>
    </row>
    <row r="530" spans="1:3" x14ac:dyDescent="0.2">
      <c r="A530" t="s">
        <v>540</v>
      </c>
      <c r="B530">
        <v>294.9694988</v>
      </c>
      <c r="C530">
        <v>151.63960950000001</v>
      </c>
    </row>
    <row r="531" spans="1:3" x14ac:dyDescent="0.2">
      <c r="A531" t="s">
        <v>541</v>
      </c>
      <c r="B531">
        <v>1878.546883</v>
      </c>
      <c r="C531">
        <v>571.89652850000004</v>
      </c>
    </row>
    <row r="532" spans="1:3" x14ac:dyDescent="0.2">
      <c r="A532" t="s">
        <v>542</v>
      </c>
      <c r="B532">
        <v>755.11337449999996</v>
      </c>
      <c r="C532">
        <v>299.33809380000002</v>
      </c>
    </row>
    <row r="533" spans="1:3" x14ac:dyDescent="0.2">
      <c r="A533" t="s">
        <v>543</v>
      </c>
      <c r="B533">
        <v>623.78131269999994</v>
      </c>
      <c r="C533">
        <v>281.07820709999999</v>
      </c>
    </row>
    <row r="534" spans="1:3" x14ac:dyDescent="0.2">
      <c r="A534" t="s">
        <v>544</v>
      </c>
      <c r="B534">
        <v>491.22249199999999</v>
      </c>
      <c r="C534">
        <v>237.62236300000001</v>
      </c>
    </row>
    <row r="535" spans="1:3" x14ac:dyDescent="0.2">
      <c r="A535" t="s">
        <v>545</v>
      </c>
      <c r="B535">
        <v>532.62578540000004</v>
      </c>
      <c r="C535">
        <v>269.68123889999998</v>
      </c>
    </row>
    <row r="536" spans="1:3" x14ac:dyDescent="0.2">
      <c r="A536" t="s">
        <v>546</v>
      </c>
      <c r="B536">
        <v>376.92176690000002</v>
      </c>
      <c r="C536">
        <v>184.36753060000001</v>
      </c>
    </row>
    <row r="537" spans="1:3" x14ac:dyDescent="0.2">
      <c r="A537" t="s">
        <v>547</v>
      </c>
      <c r="B537">
        <v>474.34022679999998</v>
      </c>
      <c r="C537">
        <v>207.59797929999999</v>
      </c>
    </row>
    <row r="538" spans="1:3" x14ac:dyDescent="0.2">
      <c r="A538" t="s">
        <v>548</v>
      </c>
      <c r="B538">
        <v>616.33077100000003</v>
      </c>
      <c r="C538">
        <v>281.6223645</v>
      </c>
    </row>
    <row r="539" spans="1:3" x14ac:dyDescent="0.2">
      <c r="A539" t="s">
        <v>549</v>
      </c>
      <c r="B539">
        <v>522.01224590000004</v>
      </c>
      <c r="C539">
        <v>231.33809339999999</v>
      </c>
    </row>
    <row r="540" spans="1:3" x14ac:dyDescent="0.2">
      <c r="A540" t="s">
        <v>550</v>
      </c>
      <c r="B540">
        <v>2019.159269</v>
      </c>
      <c r="C540">
        <v>590.54119109999999</v>
      </c>
    </row>
    <row r="541" spans="1:3" x14ac:dyDescent="0.2">
      <c r="A541" t="s">
        <v>551</v>
      </c>
      <c r="B541" s="2">
        <v>826.66736149999997</v>
      </c>
      <c r="C541" s="2">
        <v>354.30865590000002</v>
      </c>
    </row>
    <row r="542" spans="1:3" x14ac:dyDescent="0.2">
      <c r="A542" t="s">
        <v>552</v>
      </c>
      <c r="B542">
        <v>1763.6765399999999</v>
      </c>
      <c r="C542">
        <v>566.57568240000001</v>
      </c>
    </row>
    <row r="543" spans="1:3" x14ac:dyDescent="0.2">
      <c r="A543" t="s">
        <v>553</v>
      </c>
      <c r="B543">
        <v>1167.598328</v>
      </c>
      <c r="C543">
        <v>445.06096220000001</v>
      </c>
    </row>
    <row r="544" spans="1:3" x14ac:dyDescent="0.2">
      <c r="A544" t="s">
        <v>554</v>
      </c>
      <c r="B544">
        <v>708.25445400000001</v>
      </c>
      <c r="C544">
        <v>299.94826690000002</v>
      </c>
    </row>
    <row r="545" spans="1:3" x14ac:dyDescent="0.2">
      <c r="A545" t="s">
        <v>555</v>
      </c>
      <c r="B545">
        <v>886.09132680000005</v>
      </c>
      <c r="C545">
        <v>321.06096359999998</v>
      </c>
    </row>
    <row r="546" spans="1:3" x14ac:dyDescent="0.2">
      <c r="A546" t="s">
        <v>556</v>
      </c>
      <c r="B546">
        <v>1849.6330370000001</v>
      </c>
      <c r="C546">
        <v>573.71276260000002</v>
      </c>
    </row>
    <row r="547" spans="1:3" x14ac:dyDescent="0.2">
      <c r="A547" t="s">
        <v>557</v>
      </c>
      <c r="B547">
        <v>990.92983670000001</v>
      </c>
      <c r="C547">
        <v>355.50461410000003</v>
      </c>
    </row>
    <row r="548" spans="1:3" x14ac:dyDescent="0.2">
      <c r="A548" t="s">
        <v>558</v>
      </c>
      <c r="B548">
        <v>547.76973269999996</v>
      </c>
      <c r="C548">
        <v>245.722869</v>
      </c>
    </row>
    <row r="549" spans="1:3" x14ac:dyDescent="0.2">
      <c r="A549" t="s">
        <v>559</v>
      </c>
      <c r="B549">
        <v>1428.397367</v>
      </c>
      <c r="C549">
        <v>487.01933220000001</v>
      </c>
    </row>
    <row r="550" spans="1:3" x14ac:dyDescent="0.2">
      <c r="A550" t="s">
        <v>560</v>
      </c>
      <c r="B550">
        <v>1017.106214</v>
      </c>
      <c r="C550">
        <v>410.45079140000001</v>
      </c>
    </row>
    <row r="551" spans="1:3" x14ac:dyDescent="0.2">
      <c r="A551" t="s">
        <v>561</v>
      </c>
      <c r="B551">
        <v>468.46848230000001</v>
      </c>
      <c r="C551">
        <v>228.5096661</v>
      </c>
    </row>
    <row r="552" spans="1:3" x14ac:dyDescent="0.2">
      <c r="A552" t="s">
        <v>562</v>
      </c>
      <c r="B552">
        <v>657.20999849999998</v>
      </c>
      <c r="C552">
        <v>289.48022809999998</v>
      </c>
    </row>
    <row r="553" spans="1:3" x14ac:dyDescent="0.2">
      <c r="A553" t="s">
        <v>563</v>
      </c>
      <c r="B553">
        <v>423.09728610000002</v>
      </c>
      <c r="C553">
        <v>198.16652010000001</v>
      </c>
    </row>
    <row r="554" spans="1:3" x14ac:dyDescent="0.2">
      <c r="A554" t="s">
        <v>564</v>
      </c>
      <c r="B554">
        <v>383.06920919999999</v>
      </c>
      <c r="C554">
        <v>186.22539560000001</v>
      </c>
    </row>
    <row r="555" spans="1:3" x14ac:dyDescent="0.2">
      <c r="A555" t="s">
        <v>565</v>
      </c>
      <c r="B555">
        <v>967.15341739999997</v>
      </c>
      <c r="C555">
        <v>379.76449860000002</v>
      </c>
    </row>
    <row r="556" spans="1:3" x14ac:dyDescent="0.2">
      <c r="A556" t="s">
        <v>566</v>
      </c>
      <c r="B556">
        <v>1750.3395969999999</v>
      </c>
      <c r="C556">
        <v>600.01427920000003</v>
      </c>
    </row>
    <row r="557" spans="1:3" x14ac:dyDescent="0.2">
      <c r="A557" t="s">
        <v>567</v>
      </c>
      <c r="B557">
        <v>1100.5122490000001</v>
      </c>
      <c r="C557">
        <v>424.17366040000002</v>
      </c>
    </row>
    <row r="558" spans="1:3" x14ac:dyDescent="0.2">
      <c r="A558" t="s">
        <v>568</v>
      </c>
      <c r="B558">
        <v>1744.414839</v>
      </c>
      <c r="C558">
        <v>538.23967649999997</v>
      </c>
    </row>
    <row r="559" spans="1:3" x14ac:dyDescent="0.2">
      <c r="A559" t="s">
        <v>569</v>
      </c>
      <c r="B559">
        <v>1147.3882570000001</v>
      </c>
      <c r="C559">
        <v>410.53405140000001</v>
      </c>
    </row>
    <row r="560" spans="1:3" x14ac:dyDescent="0.2">
      <c r="A560" t="s">
        <v>570</v>
      </c>
      <c r="B560">
        <v>1136.4004150000001</v>
      </c>
      <c r="C560">
        <v>420.27416590000001</v>
      </c>
    </row>
    <row r="561" spans="1:3" x14ac:dyDescent="0.2">
      <c r="A561" t="s">
        <v>571</v>
      </c>
      <c r="B561">
        <v>430.64532680000002</v>
      </c>
      <c r="C561">
        <v>213.68123869999999</v>
      </c>
    </row>
    <row r="562" spans="1:3" x14ac:dyDescent="0.2">
      <c r="A562" t="s">
        <v>572</v>
      </c>
      <c r="B562">
        <v>686.48136529999999</v>
      </c>
      <c r="C562">
        <v>306.73506190000001</v>
      </c>
    </row>
    <row r="563" spans="1:3" x14ac:dyDescent="0.2">
      <c r="A563" t="s">
        <v>573</v>
      </c>
      <c r="B563">
        <v>399.35868060000001</v>
      </c>
      <c r="C563">
        <v>190.50966679999999</v>
      </c>
    </row>
    <row r="564" spans="1:3" x14ac:dyDescent="0.2">
      <c r="A564" t="s">
        <v>574</v>
      </c>
      <c r="B564">
        <v>868.51042649999999</v>
      </c>
      <c r="C564">
        <v>362.77669270000001</v>
      </c>
    </row>
    <row r="565" spans="1:3" x14ac:dyDescent="0.2">
      <c r="A565" t="s">
        <v>575</v>
      </c>
      <c r="B565">
        <v>677.65967269999999</v>
      </c>
      <c r="C565">
        <v>278.10764490000003</v>
      </c>
    </row>
    <row r="566" spans="1:3" x14ac:dyDescent="0.2">
      <c r="A566" t="s">
        <v>576</v>
      </c>
      <c r="B566">
        <v>680.28149640000004</v>
      </c>
      <c r="C566">
        <v>282.7106766</v>
      </c>
    </row>
    <row r="567" spans="1:3" x14ac:dyDescent="0.2">
      <c r="A567" t="s">
        <v>577</v>
      </c>
      <c r="B567">
        <v>1354.1313749999999</v>
      </c>
      <c r="C567">
        <v>491.64674889999998</v>
      </c>
    </row>
    <row r="568" spans="1:3" x14ac:dyDescent="0.2">
      <c r="A568" t="s">
        <v>578</v>
      </c>
      <c r="B568">
        <v>1303.7204380000001</v>
      </c>
      <c r="C568">
        <v>475.44573800000001</v>
      </c>
    </row>
    <row r="569" spans="1:3" x14ac:dyDescent="0.2">
      <c r="A569" t="s">
        <v>579</v>
      </c>
      <c r="B569">
        <v>680.98420720000001</v>
      </c>
      <c r="C569">
        <v>302.1076448</v>
      </c>
    </row>
    <row r="570" spans="1:3" x14ac:dyDescent="0.2">
      <c r="A570" t="s">
        <v>580</v>
      </c>
      <c r="B570">
        <v>697.32033420000005</v>
      </c>
      <c r="C570">
        <v>285.72286930000001</v>
      </c>
    </row>
    <row r="571" spans="1:3" x14ac:dyDescent="0.2">
      <c r="A571" t="s">
        <v>581</v>
      </c>
      <c r="B571">
        <v>1627.768331</v>
      </c>
      <c r="C571">
        <v>550.35742679999998</v>
      </c>
    </row>
    <row r="572" spans="1:3" x14ac:dyDescent="0.2">
      <c r="A572" t="s">
        <v>582</v>
      </c>
      <c r="B572">
        <v>1028.3143150000001</v>
      </c>
      <c r="C572">
        <v>383.88938889999997</v>
      </c>
    </row>
    <row r="573" spans="1:3" x14ac:dyDescent="0.2">
      <c r="A573" t="s">
        <v>583</v>
      </c>
      <c r="B573">
        <v>538.23900920000005</v>
      </c>
      <c r="C573">
        <v>235.13708260000001</v>
      </c>
    </row>
    <row r="574" spans="1:3" x14ac:dyDescent="0.2">
      <c r="A574" t="s">
        <v>584</v>
      </c>
      <c r="B574">
        <v>1328.945796</v>
      </c>
      <c r="C574">
        <v>479.97264960000001</v>
      </c>
    </row>
    <row r="575" spans="1:3" x14ac:dyDescent="0.2">
      <c r="A575" t="s">
        <v>585</v>
      </c>
      <c r="B575">
        <v>699.84057480000001</v>
      </c>
      <c r="C575">
        <v>319.37972389999999</v>
      </c>
    </row>
    <row r="576" spans="1:3" x14ac:dyDescent="0.2">
      <c r="A576" t="s">
        <v>586</v>
      </c>
      <c r="B576">
        <v>1297.535903</v>
      </c>
      <c r="C576">
        <v>422.94321170000001</v>
      </c>
    </row>
    <row r="577" spans="1:3" x14ac:dyDescent="0.2">
      <c r="A577" t="s">
        <v>587</v>
      </c>
      <c r="B577">
        <v>1005.14053</v>
      </c>
      <c r="C577">
        <v>387.37972330000002</v>
      </c>
    </row>
    <row r="578" spans="1:3" x14ac:dyDescent="0.2">
      <c r="A578" t="s">
        <v>588</v>
      </c>
      <c r="B578">
        <v>1200.59483</v>
      </c>
      <c r="C578">
        <v>474.6589439</v>
      </c>
    </row>
    <row r="579" spans="1:3" x14ac:dyDescent="0.2">
      <c r="A579" t="s">
        <v>589</v>
      </c>
      <c r="B579">
        <v>569.57034490000001</v>
      </c>
      <c r="C579">
        <v>250.40916089999999</v>
      </c>
    </row>
    <row r="580" spans="1:3" x14ac:dyDescent="0.2">
      <c r="A580" t="s">
        <v>590</v>
      </c>
      <c r="B580">
        <v>2104.2275410000002</v>
      </c>
      <c r="C580">
        <v>620.57568130000004</v>
      </c>
    </row>
    <row r="581" spans="1:3" x14ac:dyDescent="0.2">
      <c r="A581" t="s">
        <v>591</v>
      </c>
      <c r="B581">
        <v>1130.464377</v>
      </c>
      <c r="C581">
        <v>423.66399480000001</v>
      </c>
    </row>
    <row r="582" spans="1:3" x14ac:dyDescent="0.2">
      <c r="A582" t="s">
        <v>592</v>
      </c>
      <c r="B582">
        <v>619.62691400000006</v>
      </c>
      <c r="C582">
        <v>253.68123900000001</v>
      </c>
    </row>
    <row r="583" spans="1:3" x14ac:dyDescent="0.2">
      <c r="A583" t="s">
        <v>593</v>
      </c>
      <c r="B583">
        <v>874.69001630000002</v>
      </c>
      <c r="C583">
        <v>329.11983750000002</v>
      </c>
    </row>
    <row r="584" spans="1:3" x14ac:dyDescent="0.2">
      <c r="A584" t="s">
        <v>594</v>
      </c>
      <c r="B584">
        <v>451.01734920000001</v>
      </c>
      <c r="C584">
        <v>223.5391037</v>
      </c>
    </row>
    <row r="585" spans="1:3" x14ac:dyDescent="0.2">
      <c r="A585" t="s">
        <v>595</v>
      </c>
      <c r="B585">
        <v>338.48785240000001</v>
      </c>
      <c r="C585">
        <v>164.85281320000001</v>
      </c>
    </row>
    <row r="586" spans="1:3" x14ac:dyDescent="0.2">
      <c r="A586" t="s">
        <v>596</v>
      </c>
      <c r="B586">
        <v>1581.5372970000001</v>
      </c>
      <c r="C586">
        <v>537.91377539999996</v>
      </c>
    </row>
    <row r="587" spans="1:3" x14ac:dyDescent="0.2">
      <c r="A587" t="s">
        <v>597</v>
      </c>
      <c r="B587">
        <v>902.79900339999995</v>
      </c>
      <c r="C587">
        <v>375.76450030000001</v>
      </c>
    </row>
    <row r="588" spans="1:3" x14ac:dyDescent="0.2">
      <c r="A588" t="s">
        <v>598</v>
      </c>
      <c r="B588">
        <v>356.5101545</v>
      </c>
      <c r="C588">
        <v>178.22539520000001</v>
      </c>
    </row>
    <row r="589" spans="1:3" x14ac:dyDescent="0.2">
      <c r="A589" t="s">
        <v>599</v>
      </c>
      <c r="B589">
        <v>1374.205504</v>
      </c>
      <c r="C589">
        <v>463.97264810000001</v>
      </c>
    </row>
    <row r="590" spans="1:3" x14ac:dyDescent="0.2">
      <c r="A590" t="s">
        <v>600</v>
      </c>
      <c r="B590">
        <v>1777.4012090000001</v>
      </c>
      <c r="C590">
        <v>603.62950290000003</v>
      </c>
    </row>
    <row r="591" spans="1:3" x14ac:dyDescent="0.2">
      <c r="A591" t="s">
        <v>601</v>
      </c>
      <c r="B591">
        <v>1319.1593929999999</v>
      </c>
      <c r="C591">
        <v>462.15641499999998</v>
      </c>
    </row>
    <row r="592" spans="1:3" x14ac:dyDescent="0.2">
      <c r="A592" t="s">
        <v>602</v>
      </c>
      <c r="B592">
        <v>1090.0635159999999</v>
      </c>
      <c r="C592">
        <v>383.4802297</v>
      </c>
    </row>
    <row r="593" spans="1:3" x14ac:dyDescent="0.2">
      <c r="A593" t="s">
        <v>603</v>
      </c>
      <c r="B593">
        <v>502.78248680000002</v>
      </c>
      <c r="C593">
        <v>223.09545230000001</v>
      </c>
    </row>
    <row r="594" spans="1:3" x14ac:dyDescent="0.2">
      <c r="A594" t="s">
        <v>604</v>
      </c>
      <c r="B594">
        <v>1396.270184</v>
      </c>
      <c r="C594">
        <v>466.80107629999998</v>
      </c>
    </row>
    <row r="595" spans="1:3" x14ac:dyDescent="0.2">
      <c r="A595" t="s">
        <v>605</v>
      </c>
      <c r="B595">
        <v>1318.431482</v>
      </c>
      <c r="C595">
        <v>456.84271039999999</v>
      </c>
    </row>
    <row r="596" spans="1:3" x14ac:dyDescent="0.2">
      <c r="A596" t="s">
        <v>606</v>
      </c>
      <c r="B596">
        <v>1431.4935410000001</v>
      </c>
      <c r="C596">
        <v>505.54624369999999</v>
      </c>
    </row>
    <row r="597" spans="1:3" x14ac:dyDescent="0.2">
      <c r="A597" t="s">
        <v>607</v>
      </c>
      <c r="B597">
        <v>305.50667390000001</v>
      </c>
      <c r="C597">
        <v>160.61017190000001</v>
      </c>
    </row>
    <row r="598" spans="1:3" x14ac:dyDescent="0.2">
      <c r="A598" t="s">
        <v>608</v>
      </c>
      <c r="B598">
        <v>574.26289550000001</v>
      </c>
      <c r="C598">
        <v>253.03657699999999</v>
      </c>
    </row>
    <row r="599" spans="1:3" x14ac:dyDescent="0.2">
      <c r="A599" t="s">
        <v>609</v>
      </c>
      <c r="B599">
        <v>722.04819429999998</v>
      </c>
      <c r="C599">
        <v>314.59292590000001</v>
      </c>
    </row>
    <row r="600" spans="1:3" x14ac:dyDescent="0.2">
      <c r="A600" t="s">
        <v>610</v>
      </c>
      <c r="B600">
        <v>1588.2903040000001</v>
      </c>
      <c r="C600">
        <v>518.09754299999997</v>
      </c>
    </row>
    <row r="601" spans="1:3" x14ac:dyDescent="0.2">
      <c r="A601" t="s">
        <v>611</v>
      </c>
      <c r="B601">
        <v>1188.503903</v>
      </c>
      <c r="C601">
        <v>427.1442232</v>
      </c>
    </row>
    <row r="602" spans="1:3" x14ac:dyDescent="0.2">
      <c r="A602" t="s">
        <v>612</v>
      </c>
      <c r="B602">
        <v>1442.672329</v>
      </c>
      <c r="C602">
        <v>488.04877040000002</v>
      </c>
    </row>
    <row r="603" spans="1:3" x14ac:dyDescent="0.2">
      <c r="A603" t="s">
        <v>613</v>
      </c>
      <c r="B603">
        <v>486.55811139999997</v>
      </c>
      <c r="C603">
        <v>213.33809239999999</v>
      </c>
    </row>
    <row r="604" spans="1:3" x14ac:dyDescent="0.2">
      <c r="A604" t="s">
        <v>614</v>
      </c>
      <c r="B604">
        <v>649.5402934</v>
      </c>
      <c r="C604">
        <v>265.43859859999998</v>
      </c>
    </row>
    <row r="605" spans="1:3" x14ac:dyDescent="0.2">
      <c r="A605" t="s">
        <v>615</v>
      </c>
      <c r="B605">
        <v>661.73300840000002</v>
      </c>
      <c r="C605">
        <v>298.16652140000002</v>
      </c>
    </row>
    <row r="606" spans="1:3" x14ac:dyDescent="0.2">
      <c r="A606" t="s">
        <v>616</v>
      </c>
      <c r="B606">
        <v>501.25126829999999</v>
      </c>
      <c r="C606">
        <v>223.82337469999999</v>
      </c>
    </row>
    <row r="607" spans="1:3" x14ac:dyDescent="0.2">
      <c r="A607" t="s">
        <v>617</v>
      </c>
      <c r="B607">
        <v>1638.1639809999999</v>
      </c>
      <c r="C607">
        <v>535.85490019999997</v>
      </c>
    </row>
    <row r="608" spans="1:3" x14ac:dyDescent="0.2">
      <c r="A608" t="s">
        <v>618</v>
      </c>
      <c r="B608">
        <v>727.29000719999999</v>
      </c>
      <c r="C608">
        <v>288.35028549999998</v>
      </c>
    </row>
    <row r="609" spans="1:3" x14ac:dyDescent="0.2">
      <c r="A609" t="s">
        <v>619</v>
      </c>
      <c r="B609">
        <v>719.79297489999999</v>
      </c>
      <c r="C609">
        <v>303.58073350000001</v>
      </c>
    </row>
    <row r="610" spans="1:3" x14ac:dyDescent="0.2">
      <c r="A610" t="s">
        <v>620</v>
      </c>
      <c r="B610">
        <v>1388.936312</v>
      </c>
      <c r="C610">
        <v>472.3990546</v>
      </c>
    </row>
    <row r="611" spans="1:3" x14ac:dyDescent="0.2">
      <c r="A611" t="s">
        <v>621</v>
      </c>
      <c r="B611">
        <v>668.20553659999996</v>
      </c>
      <c r="C611">
        <v>278.30865560000001</v>
      </c>
    </row>
    <row r="612" spans="1:3" x14ac:dyDescent="0.2">
      <c r="A612" t="s">
        <v>622</v>
      </c>
      <c r="B612">
        <v>1301.3149209999999</v>
      </c>
      <c r="C612">
        <v>449.60511919999999</v>
      </c>
    </row>
    <row r="613" spans="1:3" x14ac:dyDescent="0.2">
      <c r="A613" t="s">
        <v>623</v>
      </c>
      <c r="B613">
        <v>1150.9051159999999</v>
      </c>
      <c r="C613">
        <v>431.52185919999999</v>
      </c>
    </row>
    <row r="614" spans="1:3" x14ac:dyDescent="0.2">
      <c r="A614" t="s">
        <v>624</v>
      </c>
      <c r="B614">
        <v>1594.6917860000001</v>
      </c>
      <c r="C614">
        <v>537.61225950000005</v>
      </c>
    </row>
    <row r="615" spans="1:3" x14ac:dyDescent="0.2">
      <c r="A615" t="s">
        <v>625</v>
      </c>
      <c r="B615">
        <v>1311.564905</v>
      </c>
      <c r="C615">
        <v>459.23758830000003</v>
      </c>
    </row>
    <row r="616" spans="1:3" x14ac:dyDescent="0.2">
      <c r="A616" t="s">
        <v>626</v>
      </c>
      <c r="B616">
        <v>2011.7029070000001</v>
      </c>
      <c r="C616">
        <v>629.75439419999998</v>
      </c>
    </row>
    <row r="617" spans="1:3" x14ac:dyDescent="0.2">
      <c r="A617" t="s">
        <v>627</v>
      </c>
      <c r="B617">
        <v>1394.0241719999999</v>
      </c>
      <c r="C617">
        <v>455.07820729999997</v>
      </c>
    </row>
    <row r="618" spans="1:3" x14ac:dyDescent="0.2">
      <c r="A618" t="s">
        <v>628</v>
      </c>
      <c r="B618">
        <v>1021.236029</v>
      </c>
      <c r="C618">
        <v>412.53405170000002</v>
      </c>
    </row>
    <row r="619" spans="1:3" x14ac:dyDescent="0.2">
      <c r="A619" t="s">
        <v>629</v>
      </c>
      <c r="B619">
        <v>933.06493020000005</v>
      </c>
      <c r="C619">
        <v>375.88938860000002</v>
      </c>
    </row>
    <row r="620" spans="1:3" x14ac:dyDescent="0.2">
      <c r="A620" t="s">
        <v>630</v>
      </c>
      <c r="B620">
        <v>1429.5865060000001</v>
      </c>
      <c r="C620">
        <v>496.74220120000001</v>
      </c>
    </row>
    <row r="621" spans="1:3" x14ac:dyDescent="0.2">
      <c r="A621" t="s">
        <v>631</v>
      </c>
      <c r="B621">
        <v>1102.17524</v>
      </c>
      <c r="C621">
        <v>407.82337430000001</v>
      </c>
    </row>
    <row r="622" spans="1:3" x14ac:dyDescent="0.2">
      <c r="A622" t="s">
        <v>632</v>
      </c>
      <c r="B622">
        <v>894.94835650000005</v>
      </c>
      <c r="C622">
        <v>376.59292720000002</v>
      </c>
    </row>
    <row r="623" spans="1:3" x14ac:dyDescent="0.2">
      <c r="A623" t="s">
        <v>633</v>
      </c>
      <c r="B623">
        <v>2031.671161</v>
      </c>
      <c r="C623">
        <v>630.29855129999999</v>
      </c>
    </row>
    <row r="624" spans="1:3" x14ac:dyDescent="0.2">
      <c r="A624" t="s">
        <v>634</v>
      </c>
      <c r="B624">
        <v>911.41600080000001</v>
      </c>
      <c r="C624">
        <v>379.96550999999999</v>
      </c>
    </row>
    <row r="625" spans="1:3" x14ac:dyDescent="0.2">
      <c r="A625" t="s">
        <v>635</v>
      </c>
      <c r="B625">
        <v>795.94504070000005</v>
      </c>
      <c r="C625">
        <v>312.9360719</v>
      </c>
    </row>
    <row r="626" spans="1:3" x14ac:dyDescent="0.2">
      <c r="A626" t="s">
        <v>636</v>
      </c>
      <c r="B626">
        <v>595.58728980000001</v>
      </c>
      <c r="C626">
        <v>276.69343249999997</v>
      </c>
    </row>
    <row r="627" spans="1:3" x14ac:dyDescent="0.2">
      <c r="A627" t="s">
        <v>637</v>
      </c>
      <c r="B627">
        <v>679.23527660000002</v>
      </c>
      <c r="C627">
        <v>295.37972339999999</v>
      </c>
    </row>
    <row r="628" spans="1:3" x14ac:dyDescent="0.2">
      <c r="A628" t="s">
        <v>638</v>
      </c>
      <c r="B628">
        <v>897.93095579999999</v>
      </c>
      <c r="C628">
        <v>395.1787132</v>
      </c>
    </row>
    <row r="629" spans="1:3" x14ac:dyDescent="0.2">
      <c r="A629" t="s">
        <v>639</v>
      </c>
      <c r="B629">
        <v>1212.291166</v>
      </c>
      <c r="C629">
        <v>451.98989460000001</v>
      </c>
    </row>
    <row r="630" spans="1:3" x14ac:dyDescent="0.2">
      <c r="A630" t="s">
        <v>640</v>
      </c>
      <c r="B630">
        <v>283.83288429999999</v>
      </c>
      <c r="C630">
        <v>145.01219219999999</v>
      </c>
    </row>
    <row r="631" spans="1:3" x14ac:dyDescent="0.2">
      <c r="A631" t="s">
        <v>641</v>
      </c>
      <c r="B631">
        <v>2078.0990459999998</v>
      </c>
      <c r="C631">
        <v>635.68837829999995</v>
      </c>
    </row>
    <row r="632" spans="1:3" x14ac:dyDescent="0.2">
      <c r="A632" t="s">
        <v>642</v>
      </c>
      <c r="B632">
        <v>1564.6286689999999</v>
      </c>
      <c r="C632">
        <v>493.62950469999998</v>
      </c>
    </row>
    <row r="633" spans="1:3" x14ac:dyDescent="0.2">
      <c r="A633" t="s">
        <v>643</v>
      </c>
      <c r="B633">
        <v>1592.012608</v>
      </c>
      <c r="C633">
        <v>542.85995270000001</v>
      </c>
    </row>
    <row r="634" spans="1:3" x14ac:dyDescent="0.2">
      <c r="A634" t="s">
        <v>644</v>
      </c>
      <c r="B634">
        <v>570.87366340000005</v>
      </c>
      <c r="C634">
        <v>247.52185890000001</v>
      </c>
    </row>
    <row r="635" spans="1:3" x14ac:dyDescent="0.2">
      <c r="A635" t="s">
        <v>645</v>
      </c>
      <c r="B635">
        <v>794.63731759999996</v>
      </c>
      <c r="C635">
        <v>352.19090569999997</v>
      </c>
    </row>
    <row r="636" spans="1:3" x14ac:dyDescent="0.2">
      <c r="A636" t="s">
        <v>646</v>
      </c>
      <c r="B636" s="2">
        <v>810.89700049999999</v>
      </c>
      <c r="C636" s="2">
        <v>337.32084750000001</v>
      </c>
    </row>
    <row r="637" spans="1:3" x14ac:dyDescent="0.2">
      <c r="A637" t="s">
        <v>647</v>
      </c>
      <c r="B637">
        <v>1071.3029469999999</v>
      </c>
      <c r="C637">
        <v>390.59292579999999</v>
      </c>
    </row>
    <row r="638" spans="1:3" x14ac:dyDescent="0.2">
      <c r="A638" t="s">
        <v>648</v>
      </c>
      <c r="B638">
        <v>1438.8567350000001</v>
      </c>
      <c r="C638">
        <v>486.96045770000001</v>
      </c>
    </row>
    <row r="639" spans="1:3" x14ac:dyDescent="0.2">
      <c r="A639" t="s">
        <v>649</v>
      </c>
      <c r="B639">
        <v>2449.6681600000002</v>
      </c>
      <c r="C639">
        <v>661.96254629999999</v>
      </c>
    </row>
    <row r="640" spans="1:3" x14ac:dyDescent="0.2">
      <c r="A640" t="s">
        <v>650</v>
      </c>
      <c r="B640">
        <v>377.92707760000002</v>
      </c>
      <c r="C640">
        <v>181.63960890000001</v>
      </c>
    </row>
    <row r="641" spans="1:3" x14ac:dyDescent="0.2">
      <c r="A641" t="s">
        <v>651</v>
      </c>
      <c r="B641">
        <v>596.20635760000005</v>
      </c>
      <c r="C641">
        <v>253.09545249999999</v>
      </c>
    </row>
    <row r="642" spans="1:3" x14ac:dyDescent="0.2">
      <c r="A642" t="s">
        <v>652</v>
      </c>
      <c r="B642">
        <v>1630.2700110000001</v>
      </c>
      <c r="C642">
        <v>524.35028650000004</v>
      </c>
    </row>
    <row r="643" spans="1:3" x14ac:dyDescent="0.2">
      <c r="A643" t="s">
        <v>653</v>
      </c>
      <c r="B643">
        <v>1355.2243289999999</v>
      </c>
      <c r="C643">
        <v>515.28635970000005</v>
      </c>
    </row>
    <row r="644" spans="1:3" x14ac:dyDescent="0.2">
      <c r="A644" t="s">
        <v>654</v>
      </c>
      <c r="B644">
        <v>1002.648693</v>
      </c>
      <c r="C644">
        <v>343.24472889999998</v>
      </c>
    </row>
    <row r="645" spans="1:3" x14ac:dyDescent="0.2">
      <c r="A645" t="s">
        <v>655</v>
      </c>
      <c r="B645">
        <v>1228.48055</v>
      </c>
      <c r="C645">
        <v>469.98989499999999</v>
      </c>
    </row>
    <row r="646" spans="1:3" x14ac:dyDescent="0.2">
      <c r="A646" t="s">
        <v>656</v>
      </c>
      <c r="B646">
        <v>569.18188520000001</v>
      </c>
      <c r="C646">
        <v>247.82337459999999</v>
      </c>
    </row>
    <row r="647" spans="1:3" x14ac:dyDescent="0.2">
      <c r="A647" t="s">
        <v>657</v>
      </c>
      <c r="B647">
        <v>976.95120680000002</v>
      </c>
      <c r="C647">
        <v>371.60511930000001</v>
      </c>
    </row>
    <row r="648" spans="1:3" x14ac:dyDescent="0.2">
      <c r="A648" t="s">
        <v>658</v>
      </c>
      <c r="B648">
        <v>988.25947159999998</v>
      </c>
      <c r="C648">
        <v>358.45079140000001</v>
      </c>
    </row>
    <row r="649" spans="1:3" x14ac:dyDescent="0.2">
      <c r="A649" t="s">
        <v>659</v>
      </c>
      <c r="B649">
        <v>706.91227040000001</v>
      </c>
      <c r="C649">
        <v>309.46298330000002</v>
      </c>
    </row>
    <row r="650" spans="1:3" x14ac:dyDescent="0.2">
      <c r="A650" t="s">
        <v>660</v>
      </c>
      <c r="B650">
        <v>1271.7820850000001</v>
      </c>
      <c r="C650">
        <v>472.65894020000002</v>
      </c>
    </row>
    <row r="651" spans="1:3" x14ac:dyDescent="0.2">
      <c r="A651" t="s">
        <v>661</v>
      </c>
      <c r="B651">
        <v>2228.2791480000001</v>
      </c>
      <c r="C651">
        <v>660.52394579999998</v>
      </c>
    </row>
    <row r="652" spans="1:3" x14ac:dyDescent="0.2">
      <c r="A652" t="s">
        <v>662</v>
      </c>
      <c r="B652">
        <v>667.68588069999998</v>
      </c>
      <c r="C652">
        <v>276.75230720000002</v>
      </c>
    </row>
    <row r="653" spans="1:3" x14ac:dyDescent="0.2">
      <c r="A653" t="s">
        <v>663</v>
      </c>
      <c r="B653" s="2">
        <v>816.84850370000004</v>
      </c>
      <c r="C653" s="2">
        <v>328.19090469999998</v>
      </c>
    </row>
    <row r="654" spans="1:3" x14ac:dyDescent="0.2">
      <c r="A654" t="s">
        <v>664</v>
      </c>
      <c r="B654">
        <v>2870.2384999999999</v>
      </c>
      <c r="C654">
        <v>767.04371790000005</v>
      </c>
    </row>
    <row r="655" spans="1:3" x14ac:dyDescent="0.2">
      <c r="A655" t="s">
        <v>665</v>
      </c>
      <c r="B655">
        <v>760.53178379999997</v>
      </c>
      <c r="C655">
        <v>300.09040019999998</v>
      </c>
    </row>
    <row r="656" spans="1:3" x14ac:dyDescent="0.2">
      <c r="A656" t="s">
        <v>666</v>
      </c>
      <c r="B656">
        <v>1655.9003009999999</v>
      </c>
      <c r="C656">
        <v>536.74220130000003</v>
      </c>
    </row>
    <row r="657" spans="1:3" x14ac:dyDescent="0.2">
      <c r="A657" t="s">
        <v>667</v>
      </c>
      <c r="B657">
        <v>719.27159059999997</v>
      </c>
      <c r="C657">
        <v>304.10764490000003</v>
      </c>
    </row>
    <row r="658" spans="1:3" x14ac:dyDescent="0.2">
      <c r="A658" t="s">
        <v>668</v>
      </c>
      <c r="B658">
        <v>669.2996114</v>
      </c>
      <c r="C658">
        <v>288.30865679999999</v>
      </c>
    </row>
    <row r="659" spans="1:3" x14ac:dyDescent="0.2">
      <c r="A659" t="s">
        <v>669</v>
      </c>
      <c r="B659">
        <v>1683.4935989999999</v>
      </c>
      <c r="C659">
        <v>548.73506120000002</v>
      </c>
    </row>
    <row r="660" spans="1:3" x14ac:dyDescent="0.2">
      <c r="A660" t="s">
        <v>670</v>
      </c>
      <c r="B660">
        <v>411.78916249999997</v>
      </c>
      <c r="C660">
        <v>198.99494799999999</v>
      </c>
    </row>
    <row r="661" spans="1:3" x14ac:dyDescent="0.2">
      <c r="A661" t="s">
        <v>671</v>
      </c>
      <c r="B661">
        <v>1156.0269929999999</v>
      </c>
      <c r="C661">
        <v>399.2030972</v>
      </c>
    </row>
    <row r="662" spans="1:3" x14ac:dyDescent="0.2">
      <c r="A662" t="s">
        <v>672</v>
      </c>
      <c r="B662">
        <v>1713.112828</v>
      </c>
      <c r="C662">
        <v>541.75439470000003</v>
      </c>
    </row>
    <row r="663" spans="1:3" x14ac:dyDescent="0.2">
      <c r="A663" t="s">
        <v>673</v>
      </c>
      <c r="B663">
        <v>2436.5209530000002</v>
      </c>
      <c r="C663">
        <v>680.60720590000005</v>
      </c>
    </row>
    <row r="664" spans="1:3" x14ac:dyDescent="0.2">
      <c r="A664" t="s">
        <v>674</v>
      </c>
      <c r="B664">
        <v>589.45982260000005</v>
      </c>
      <c r="C664">
        <v>245.6223645</v>
      </c>
    </row>
    <row r="665" spans="1:3" x14ac:dyDescent="0.2">
      <c r="A665" t="s">
        <v>675</v>
      </c>
      <c r="B665">
        <v>1014.085571</v>
      </c>
      <c r="C665">
        <v>407.546243</v>
      </c>
    </row>
    <row r="666" spans="1:3" x14ac:dyDescent="0.2">
      <c r="A666" t="s">
        <v>676</v>
      </c>
      <c r="B666" s="2">
        <v>837.54638729999999</v>
      </c>
      <c r="C666" s="2">
        <v>352.89444170000002</v>
      </c>
    </row>
    <row r="667" spans="1:3" x14ac:dyDescent="0.2">
      <c r="A667" t="s">
        <v>677</v>
      </c>
      <c r="B667">
        <v>1098.2584999999999</v>
      </c>
      <c r="C667">
        <v>402.69343129999999</v>
      </c>
    </row>
    <row r="668" spans="1:3" x14ac:dyDescent="0.2">
      <c r="A668" t="s">
        <v>678</v>
      </c>
      <c r="B668">
        <v>424.23965570000001</v>
      </c>
      <c r="C668">
        <v>199.58073450000001</v>
      </c>
    </row>
    <row r="669" spans="1:3" x14ac:dyDescent="0.2">
      <c r="A669" t="s">
        <v>679</v>
      </c>
      <c r="B669">
        <v>2079.7940520000002</v>
      </c>
      <c r="C669">
        <v>650.74220070000001</v>
      </c>
    </row>
    <row r="670" spans="1:3" x14ac:dyDescent="0.2">
      <c r="A670" t="s">
        <v>680</v>
      </c>
      <c r="B670">
        <v>564.89039509999998</v>
      </c>
      <c r="C670">
        <v>245.92387959999999</v>
      </c>
    </row>
    <row r="671" spans="1:3" x14ac:dyDescent="0.2">
      <c r="A671" t="s">
        <v>681</v>
      </c>
      <c r="B671">
        <v>2160.4116309999999</v>
      </c>
      <c r="C671">
        <v>639.0853472</v>
      </c>
    </row>
    <row r="672" spans="1:3" x14ac:dyDescent="0.2">
      <c r="A672" t="s">
        <v>682</v>
      </c>
      <c r="B672">
        <v>959.12167169999998</v>
      </c>
      <c r="C672">
        <v>365.17871280000003</v>
      </c>
    </row>
    <row r="673" spans="1:3" x14ac:dyDescent="0.2">
      <c r="A673" t="s">
        <v>683</v>
      </c>
      <c r="B673">
        <v>2364.0738799999999</v>
      </c>
      <c r="C673">
        <v>679.63664359999996</v>
      </c>
    </row>
    <row r="674" spans="1:3" x14ac:dyDescent="0.2">
      <c r="A674" t="s">
        <v>684</v>
      </c>
      <c r="B674">
        <v>795.72792219999997</v>
      </c>
      <c r="C674">
        <v>357.22034380000002</v>
      </c>
    </row>
    <row r="675" spans="1:3" x14ac:dyDescent="0.2">
      <c r="A675" t="s">
        <v>685</v>
      </c>
      <c r="B675">
        <v>537.96901000000003</v>
      </c>
      <c r="C675">
        <v>232.5929257</v>
      </c>
    </row>
    <row r="676" spans="1:3" x14ac:dyDescent="0.2">
      <c r="A676" t="s">
        <v>686</v>
      </c>
      <c r="B676">
        <v>510.71595559999997</v>
      </c>
      <c r="C676">
        <v>221.98275509999999</v>
      </c>
    </row>
    <row r="677" spans="1:3" x14ac:dyDescent="0.2">
      <c r="A677" t="s">
        <v>687</v>
      </c>
      <c r="B677">
        <v>1496.9770639999999</v>
      </c>
      <c r="C677">
        <v>494.37467070000002</v>
      </c>
    </row>
    <row r="678" spans="1:3" x14ac:dyDescent="0.2">
      <c r="A678" t="s">
        <v>688</v>
      </c>
      <c r="B678">
        <v>1264.0326689999999</v>
      </c>
      <c r="C678">
        <v>453.40410969999999</v>
      </c>
    </row>
    <row r="679" spans="1:3" x14ac:dyDescent="0.2">
      <c r="A679" t="s">
        <v>689</v>
      </c>
      <c r="B679">
        <v>529.15557100000001</v>
      </c>
      <c r="C679">
        <v>230.16652049999999</v>
      </c>
    </row>
    <row r="680" spans="1:3" x14ac:dyDescent="0.2">
      <c r="A680" t="s">
        <v>690</v>
      </c>
      <c r="B680" s="2">
        <v>811.08878970000001</v>
      </c>
      <c r="C680" s="2">
        <v>309.82337469999999</v>
      </c>
    </row>
    <row r="681" spans="1:3" x14ac:dyDescent="0.2">
      <c r="A681" t="s">
        <v>691</v>
      </c>
      <c r="B681">
        <v>1062.136342</v>
      </c>
      <c r="C681">
        <v>405.27921900000001</v>
      </c>
    </row>
    <row r="682" spans="1:3" x14ac:dyDescent="0.2">
      <c r="A682" t="s">
        <v>692</v>
      </c>
      <c r="B682">
        <v>449.22565509999998</v>
      </c>
      <c r="C682">
        <v>210.46803610000001</v>
      </c>
    </row>
    <row r="683" spans="1:3" x14ac:dyDescent="0.2">
      <c r="A683" t="s">
        <v>693</v>
      </c>
      <c r="B683">
        <v>1336.20291</v>
      </c>
      <c r="C683">
        <v>492.5584356</v>
      </c>
    </row>
    <row r="684" spans="1:3" x14ac:dyDescent="0.2">
      <c r="A684" t="s">
        <v>694</v>
      </c>
      <c r="B684">
        <v>471.47034869999999</v>
      </c>
      <c r="C684">
        <v>215.7817441</v>
      </c>
    </row>
    <row r="685" spans="1:3" x14ac:dyDescent="0.2">
      <c r="A685" t="s">
        <v>695</v>
      </c>
      <c r="B685">
        <v>2700.9347720000001</v>
      </c>
      <c r="C685">
        <v>746.12192579999999</v>
      </c>
    </row>
    <row r="686" spans="1:3" x14ac:dyDescent="0.2">
      <c r="A686" t="s">
        <v>696</v>
      </c>
      <c r="B686">
        <v>2063.5824910000001</v>
      </c>
      <c r="C686">
        <v>655.42849279999996</v>
      </c>
    </row>
    <row r="687" spans="1:3" x14ac:dyDescent="0.2">
      <c r="A687" t="s">
        <v>697</v>
      </c>
      <c r="B687">
        <v>1387.883229</v>
      </c>
      <c r="C687">
        <v>515.54624520000004</v>
      </c>
    </row>
    <row r="688" spans="1:3" x14ac:dyDescent="0.2">
      <c r="A688" t="s">
        <v>698</v>
      </c>
      <c r="B688">
        <v>1313.046687</v>
      </c>
      <c r="C688">
        <v>468.87719670000001</v>
      </c>
    </row>
    <row r="689" spans="1:3" x14ac:dyDescent="0.2">
      <c r="A689" t="s">
        <v>699</v>
      </c>
      <c r="B689">
        <v>1433.383638</v>
      </c>
      <c r="C689">
        <v>517.37972379999997</v>
      </c>
    </row>
    <row r="690" spans="1:3" x14ac:dyDescent="0.2">
      <c r="A690" t="s">
        <v>700</v>
      </c>
      <c r="B690">
        <v>917.86690229999999</v>
      </c>
      <c r="C690">
        <v>386.23253560000001</v>
      </c>
    </row>
    <row r="691" spans="1:3" x14ac:dyDescent="0.2">
      <c r="A691" t="s">
        <v>701</v>
      </c>
      <c r="B691">
        <v>1232.6241709999999</v>
      </c>
      <c r="C691">
        <v>427.52185809999997</v>
      </c>
    </row>
    <row r="692" spans="1:3" x14ac:dyDescent="0.2">
      <c r="A692" t="s">
        <v>702</v>
      </c>
      <c r="B692">
        <v>883.52940699999999</v>
      </c>
      <c r="C692">
        <v>345.13708350000002</v>
      </c>
    </row>
    <row r="693" spans="1:3" x14ac:dyDescent="0.2">
      <c r="A693" t="s">
        <v>703</v>
      </c>
      <c r="B693">
        <v>480.98757089999998</v>
      </c>
      <c r="C693">
        <v>216.6101717</v>
      </c>
    </row>
    <row r="694" spans="1:3" x14ac:dyDescent="0.2">
      <c r="A694" t="s">
        <v>704</v>
      </c>
      <c r="B694">
        <v>1322.9766529999999</v>
      </c>
      <c r="C694">
        <v>464.45792940000001</v>
      </c>
    </row>
    <row r="695" spans="1:3" x14ac:dyDescent="0.2">
      <c r="A695" t="s">
        <v>705</v>
      </c>
      <c r="B695">
        <v>1151.4041279999999</v>
      </c>
      <c r="C695">
        <v>449.38686480000001</v>
      </c>
    </row>
    <row r="696" spans="1:3" x14ac:dyDescent="0.2">
      <c r="A696" t="s">
        <v>706</v>
      </c>
      <c r="B696">
        <v>875.98802209999997</v>
      </c>
      <c r="C696">
        <v>358.45079120000003</v>
      </c>
    </row>
    <row r="697" spans="1:3" x14ac:dyDescent="0.2">
      <c r="A697" t="s">
        <v>707</v>
      </c>
      <c r="B697">
        <v>1322.487734</v>
      </c>
      <c r="C697">
        <v>473.16146850000001</v>
      </c>
    </row>
    <row r="698" spans="1:3" x14ac:dyDescent="0.2">
      <c r="A698" t="s">
        <v>708</v>
      </c>
      <c r="B698">
        <v>758.25901859999999</v>
      </c>
      <c r="C698">
        <v>332.29141019999997</v>
      </c>
    </row>
    <row r="699" spans="1:3" x14ac:dyDescent="0.2">
      <c r="A699" t="s">
        <v>709</v>
      </c>
      <c r="B699">
        <v>1985.258104</v>
      </c>
      <c r="C699">
        <v>576.91882799999996</v>
      </c>
    </row>
    <row r="700" spans="1:3" x14ac:dyDescent="0.2">
      <c r="A700" t="s">
        <v>710</v>
      </c>
      <c r="B700">
        <v>325.18528950000001</v>
      </c>
      <c r="C700">
        <v>160.40916189999999</v>
      </c>
    </row>
    <row r="701" spans="1:3" x14ac:dyDescent="0.2">
      <c r="A701" t="s">
        <v>711</v>
      </c>
      <c r="B701">
        <v>3307.9147269999999</v>
      </c>
      <c r="C701">
        <v>838.74934040000005</v>
      </c>
    </row>
    <row r="702" spans="1:3" x14ac:dyDescent="0.2">
      <c r="A702" t="s">
        <v>712</v>
      </c>
      <c r="B702">
        <v>574.0728421</v>
      </c>
      <c r="C702">
        <v>241.92387959999999</v>
      </c>
    </row>
    <row r="703" spans="1:3" x14ac:dyDescent="0.2">
      <c r="A703" t="s">
        <v>713</v>
      </c>
      <c r="B703">
        <v>876.43583160000003</v>
      </c>
      <c r="C703">
        <v>360.96045709999999</v>
      </c>
    </row>
    <row r="704" spans="1:3" x14ac:dyDescent="0.2">
      <c r="A704" t="s">
        <v>714</v>
      </c>
      <c r="B704">
        <v>1022.034356</v>
      </c>
      <c r="C704">
        <v>387.07820770000001</v>
      </c>
    </row>
    <row r="705" spans="1:3" x14ac:dyDescent="0.2">
      <c r="A705" t="s">
        <v>715</v>
      </c>
      <c r="B705">
        <v>616.28344530000004</v>
      </c>
      <c r="C705">
        <v>270.63455770000002</v>
      </c>
    </row>
    <row r="706" spans="1:3" x14ac:dyDescent="0.2">
      <c r="A706" t="s">
        <v>716</v>
      </c>
      <c r="B706">
        <v>679.27087100000006</v>
      </c>
      <c r="C706">
        <v>291.56348880000002</v>
      </c>
    </row>
    <row r="707" spans="1:3" x14ac:dyDescent="0.2">
      <c r="A707" t="s">
        <v>717</v>
      </c>
      <c r="B707">
        <v>715.55456019999997</v>
      </c>
      <c r="C707">
        <v>291.53910450000001</v>
      </c>
    </row>
    <row r="708" spans="1:3" x14ac:dyDescent="0.2">
      <c r="A708" t="s">
        <v>718</v>
      </c>
      <c r="B708">
        <v>627.68674769999996</v>
      </c>
      <c r="C708">
        <v>287.6223645</v>
      </c>
    </row>
    <row r="709" spans="1:3" x14ac:dyDescent="0.2">
      <c r="A709" t="s">
        <v>719</v>
      </c>
      <c r="B709">
        <v>417.47084530000001</v>
      </c>
      <c r="C709">
        <v>192.5096661</v>
      </c>
    </row>
    <row r="710" spans="1:3" x14ac:dyDescent="0.2">
      <c r="A710" t="s">
        <v>720</v>
      </c>
      <c r="B710">
        <v>1138.4582740000001</v>
      </c>
      <c r="C710">
        <v>418.75944709999999</v>
      </c>
    </row>
    <row r="711" spans="1:3" x14ac:dyDescent="0.2">
      <c r="A711" t="s">
        <v>721</v>
      </c>
      <c r="B711">
        <v>633.68232769999997</v>
      </c>
      <c r="C711">
        <v>273.3208482</v>
      </c>
    </row>
    <row r="712" spans="1:3" x14ac:dyDescent="0.2">
      <c r="A712" t="s">
        <v>722</v>
      </c>
      <c r="B712">
        <v>531.74823830000003</v>
      </c>
      <c r="C712">
        <v>233.1370833</v>
      </c>
    </row>
    <row r="713" spans="1:3" x14ac:dyDescent="0.2">
      <c r="A713" t="s">
        <v>723</v>
      </c>
      <c r="B713">
        <v>1665.06203</v>
      </c>
      <c r="C713">
        <v>573.57062829999995</v>
      </c>
    </row>
    <row r="714" spans="1:3" x14ac:dyDescent="0.2">
      <c r="A714" t="s">
        <v>724</v>
      </c>
      <c r="B714">
        <v>309.35564019999998</v>
      </c>
      <c r="C714">
        <v>160.66904629999999</v>
      </c>
    </row>
    <row r="715" spans="1:3" x14ac:dyDescent="0.2">
      <c r="A715" t="s">
        <v>725</v>
      </c>
      <c r="B715">
        <v>2197.2319739999998</v>
      </c>
      <c r="C715">
        <v>657.8893898</v>
      </c>
    </row>
    <row r="716" spans="1:3" x14ac:dyDescent="0.2">
      <c r="A716" t="s">
        <v>726</v>
      </c>
      <c r="B716">
        <v>483.80513450000001</v>
      </c>
      <c r="C716">
        <v>223.1370823</v>
      </c>
    </row>
    <row r="717" spans="1:3" x14ac:dyDescent="0.2">
      <c r="A717" t="s">
        <v>727</v>
      </c>
      <c r="B717">
        <v>715.90777830000002</v>
      </c>
      <c r="C717">
        <v>312.97770200000002</v>
      </c>
    </row>
    <row r="718" spans="1:3" x14ac:dyDescent="0.2">
      <c r="A718" t="s">
        <v>728</v>
      </c>
      <c r="B718">
        <v>645.44625289999999</v>
      </c>
      <c r="C718">
        <v>272.50966599999998</v>
      </c>
    </row>
    <row r="719" spans="1:3" x14ac:dyDescent="0.2">
      <c r="A719" t="s">
        <v>729</v>
      </c>
      <c r="B719">
        <v>1349.446905</v>
      </c>
      <c r="C719">
        <v>495.08534750000001</v>
      </c>
    </row>
    <row r="720" spans="1:3" x14ac:dyDescent="0.2">
      <c r="A720" t="s">
        <v>730</v>
      </c>
      <c r="B720">
        <v>528.99441790000003</v>
      </c>
      <c r="C720">
        <v>251.4802287</v>
      </c>
    </row>
    <row r="721" spans="1:3" x14ac:dyDescent="0.2">
      <c r="A721" t="s">
        <v>731</v>
      </c>
      <c r="B721">
        <v>558.78821029999995</v>
      </c>
      <c r="C721">
        <v>239.8650045</v>
      </c>
    </row>
    <row r="722" spans="1:3" x14ac:dyDescent="0.2">
      <c r="A722" t="s">
        <v>732</v>
      </c>
      <c r="B722">
        <v>356.79921419999999</v>
      </c>
      <c r="C722">
        <v>177.5391037</v>
      </c>
    </row>
    <row r="723" spans="1:3" x14ac:dyDescent="0.2">
      <c r="A723" t="s">
        <v>733</v>
      </c>
      <c r="B723">
        <v>1904.8216689999999</v>
      </c>
      <c r="C723">
        <v>618.70057180000003</v>
      </c>
    </row>
    <row r="724" spans="1:3" x14ac:dyDescent="0.2">
      <c r="A724" t="s">
        <v>734</v>
      </c>
      <c r="B724">
        <v>1104.3159599999999</v>
      </c>
      <c r="C724">
        <v>410.06601460000002</v>
      </c>
    </row>
    <row r="725" spans="1:3" x14ac:dyDescent="0.2">
      <c r="A725" t="s">
        <v>735</v>
      </c>
      <c r="B725">
        <v>517.98793469999998</v>
      </c>
      <c r="C725">
        <v>230.2081494</v>
      </c>
    </row>
    <row r="726" spans="1:3" x14ac:dyDescent="0.2">
      <c r="A726" t="s">
        <v>736</v>
      </c>
      <c r="B726">
        <v>1073.433935</v>
      </c>
      <c r="C726">
        <v>408.33304049999998</v>
      </c>
    </row>
    <row r="727" spans="1:3" x14ac:dyDescent="0.2">
      <c r="A727" t="s">
        <v>737</v>
      </c>
      <c r="B727">
        <v>1749.8592389999999</v>
      </c>
      <c r="C727">
        <v>538.60006639999995</v>
      </c>
    </row>
    <row r="728" spans="1:3" x14ac:dyDescent="0.2">
      <c r="A728" t="s">
        <v>738</v>
      </c>
      <c r="B728">
        <v>433.1036924</v>
      </c>
      <c r="C728">
        <v>206.65180169999999</v>
      </c>
    </row>
    <row r="729" spans="1:3" x14ac:dyDescent="0.2">
      <c r="A729" t="s">
        <v>739</v>
      </c>
      <c r="B729">
        <v>1353.2109829999999</v>
      </c>
      <c r="C729">
        <v>479.48736930000001</v>
      </c>
    </row>
    <row r="730" spans="1:3" x14ac:dyDescent="0.2">
      <c r="A730" t="s">
        <v>740</v>
      </c>
      <c r="B730">
        <v>2320.2291949999999</v>
      </c>
      <c r="C730">
        <v>682.65894170000001</v>
      </c>
    </row>
    <row r="731" spans="1:3" x14ac:dyDescent="0.2">
      <c r="A731" t="s">
        <v>741</v>
      </c>
      <c r="B731">
        <v>750.8159048</v>
      </c>
      <c r="C731">
        <v>292.5512966</v>
      </c>
    </row>
    <row r="732" spans="1:3" x14ac:dyDescent="0.2">
      <c r="A732" t="s">
        <v>742</v>
      </c>
      <c r="B732">
        <v>1334.3895480000001</v>
      </c>
      <c r="C732">
        <v>467.36247939999998</v>
      </c>
    </row>
    <row r="733" spans="1:3" x14ac:dyDescent="0.2">
      <c r="A733" t="s">
        <v>743</v>
      </c>
      <c r="B733">
        <v>486.43688500000002</v>
      </c>
      <c r="C733">
        <v>227.92387959999999</v>
      </c>
    </row>
    <row r="734" spans="1:3" x14ac:dyDescent="0.2">
      <c r="A734" t="s">
        <v>744</v>
      </c>
      <c r="B734">
        <v>1232.0878580000001</v>
      </c>
      <c r="C734">
        <v>403.86500430000001</v>
      </c>
    </row>
    <row r="735" spans="1:3" x14ac:dyDescent="0.2">
      <c r="A735" t="s">
        <v>745</v>
      </c>
      <c r="B735">
        <v>1034.9470289999999</v>
      </c>
      <c r="C735">
        <v>382.45079079999999</v>
      </c>
    </row>
    <row r="736" spans="1:3" x14ac:dyDescent="0.2">
      <c r="A736" t="s">
        <v>746</v>
      </c>
      <c r="B736">
        <v>325.28483319999998</v>
      </c>
      <c r="C736">
        <v>170.36753089999999</v>
      </c>
    </row>
    <row r="737" spans="1:3" x14ac:dyDescent="0.2">
      <c r="A737" t="s">
        <v>747</v>
      </c>
      <c r="B737">
        <v>1229.4445820000001</v>
      </c>
      <c r="C737">
        <v>425.84775999999999</v>
      </c>
    </row>
    <row r="738" spans="1:3" x14ac:dyDescent="0.2">
      <c r="A738" t="s">
        <v>748</v>
      </c>
      <c r="B738">
        <v>1773.6991009999999</v>
      </c>
      <c r="C738">
        <v>560.92596730000002</v>
      </c>
    </row>
    <row r="739" spans="1:3" x14ac:dyDescent="0.2">
      <c r="A739" t="s">
        <v>749</v>
      </c>
      <c r="B739">
        <v>1129.451176</v>
      </c>
      <c r="C739">
        <v>422.53405129999999</v>
      </c>
    </row>
    <row r="740" spans="1:3" x14ac:dyDescent="0.2">
      <c r="A740" t="s">
        <v>750</v>
      </c>
      <c r="B740">
        <v>1968.065083</v>
      </c>
      <c r="C740">
        <v>606.76658980000002</v>
      </c>
    </row>
    <row r="741" spans="1:3" x14ac:dyDescent="0.2">
      <c r="A741" t="s">
        <v>751</v>
      </c>
      <c r="B741">
        <v>1020.879083</v>
      </c>
      <c r="C741">
        <v>409.80612919999999</v>
      </c>
    </row>
    <row r="742" spans="1:3" x14ac:dyDescent="0.2">
      <c r="A742" t="s">
        <v>752</v>
      </c>
      <c r="B742">
        <v>2294.8461510000002</v>
      </c>
      <c r="C742">
        <v>654.12192400000004</v>
      </c>
    </row>
    <row r="743" spans="1:3" x14ac:dyDescent="0.2">
      <c r="A743" t="s">
        <v>753</v>
      </c>
      <c r="B743">
        <v>535.70434639999996</v>
      </c>
      <c r="C743">
        <v>229.43859879999999</v>
      </c>
    </row>
    <row r="744" spans="1:3" x14ac:dyDescent="0.2">
      <c r="A744" t="s">
        <v>754</v>
      </c>
      <c r="B744">
        <v>1232.5376349999999</v>
      </c>
      <c r="C744">
        <v>446.1492753</v>
      </c>
    </row>
    <row r="745" spans="1:3" x14ac:dyDescent="0.2">
      <c r="A745" t="s">
        <v>755</v>
      </c>
      <c r="B745">
        <v>1456.357939</v>
      </c>
      <c r="C745">
        <v>494.39905629999998</v>
      </c>
    </row>
    <row r="746" spans="1:3" x14ac:dyDescent="0.2">
      <c r="A746" t="s">
        <v>756</v>
      </c>
      <c r="B746">
        <v>1154.1867540000001</v>
      </c>
      <c r="C746">
        <v>395.97264869999998</v>
      </c>
    </row>
    <row r="747" spans="1:3" x14ac:dyDescent="0.2">
      <c r="A747" t="s">
        <v>757</v>
      </c>
      <c r="B747">
        <v>467.24380600000001</v>
      </c>
      <c r="C747">
        <v>234.61017140000001</v>
      </c>
    </row>
    <row r="748" spans="1:3" x14ac:dyDescent="0.2">
      <c r="A748" t="s">
        <v>758</v>
      </c>
      <c r="B748">
        <v>2303.39876</v>
      </c>
      <c r="C748">
        <v>671.42849360000002</v>
      </c>
    </row>
    <row r="749" spans="1:3" x14ac:dyDescent="0.2">
      <c r="A749" t="s">
        <v>759</v>
      </c>
      <c r="B749">
        <v>1047.4637520000001</v>
      </c>
      <c r="C749">
        <v>366.37467040000001</v>
      </c>
    </row>
    <row r="750" spans="1:3" x14ac:dyDescent="0.2">
      <c r="A750" t="s">
        <v>760</v>
      </c>
      <c r="B750">
        <v>583.24634800000001</v>
      </c>
      <c r="C750">
        <v>265.86500369999999</v>
      </c>
    </row>
    <row r="751" spans="1:3" x14ac:dyDescent="0.2">
      <c r="A751" t="s">
        <v>761</v>
      </c>
      <c r="B751">
        <v>716.51385540000001</v>
      </c>
      <c r="C751">
        <v>331.70562280000001</v>
      </c>
    </row>
    <row r="752" spans="1:3" x14ac:dyDescent="0.2">
      <c r="A752" t="s">
        <v>762</v>
      </c>
      <c r="B752">
        <v>1203.591936</v>
      </c>
      <c r="C752">
        <v>456.71781650000003</v>
      </c>
    </row>
    <row r="753" spans="1:3" x14ac:dyDescent="0.2">
      <c r="A753" t="s">
        <v>763</v>
      </c>
      <c r="B753">
        <v>1138.435673</v>
      </c>
      <c r="C753">
        <v>429.88938949999999</v>
      </c>
    </row>
    <row r="754" spans="1:3" x14ac:dyDescent="0.2">
      <c r="A754" t="s">
        <v>764</v>
      </c>
      <c r="B754">
        <v>609.07034999999996</v>
      </c>
      <c r="C754">
        <v>265.37972309999998</v>
      </c>
    </row>
    <row r="755" spans="1:3" x14ac:dyDescent="0.2">
      <c r="A755" t="s">
        <v>765</v>
      </c>
      <c r="B755">
        <v>1994.003745</v>
      </c>
      <c r="C755">
        <v>598.53405129999999</v>
      </c>
    </row>
    <row r="756" spans="1:3" x14ac:dyDescent="0.2">
      <c r="A756" t="s">
        <v>766</v>
      </c>
      <c r="B756">
        <v>635.76186700000005</v>
      </c>
      <c r="C756">
        <v>273.823374</v>
      </c>
    </row>
    <row r="757" spans="1:3" x14ac:dyDescent="0.2">
      <c r="A757" t="s">
        <v>767</v>
      </c>
      <c r="B757">
        <v>1782.0851170000001</v>
      </c>
      <c r="C757">
        <v>552.65894079999998</v>
      </c>
    </row>
    <row r="758" spans="1:3" x14ac:dyDescent="0.2">
      <c r="A758" t="s">
        <v>768</v>
      </c>
      <c r="B758">
        <v>1230.5867579999999</v>
      </c>
      <c r="C758">
        <v>442.0142821</v>
      </c>
    </row>
    <row r="759" spans="1:3" x14ac:dyDescent="0.2">
      <c r="A759" t="s">
        <v>769</v>
      </c>
      <c r="B759">
        <v>420.02727119999997</v>
      </c>
      <c r="C759">
        <v>216.56854139999999</v>
      </c>
    </row>
    <row r="760" spans="1:3" x14ac:dyDescent="0.2">
      <c r="A760" t="s">
        <v>770</v>
      </c>
      <c r="B760">
        <v>2054.290512</v>
      </c>
      <c r="C760">
        <v>625.26197300000001</v>
      </c>
    </row>
    <row r="761" spans="1:3" x14ac:dyDescent="0.2">
      <c r="A761" t="s">
        <v>771</v>
      </c>
      <c r="B761">
        <v>1052.7346130000001</v>
      </c>
      <c r="C761">
        <v>365.9898938</v>
      </c>
    </row>
    <row r="762" spans="1:3" x14ac:dyDescent="0.2">
      <c r="A762" t="s">
        <v>772</v>
      </c>
      <c r="B762">
        <v>2417.8795260000002</v>
      </c>
      <c r="C762">
        <v>705.50461340000004</v>
      </c>
    </row>
    <row r="763" spans="1:3" x14ac:dyDescent="0.2">
      <c r="A763" t="s">
        <v>773</v>
      </c>
      <c r="B763">
        <v>445.09423779999997</v>
      </c>
      <c r="C763">
        <v>201.0538225</v>
      </c>
    </row>
    <row r="764" spans="1:3" x14ac:dyDescent="0.2">
      <c r="A764" t="s">
        <v>774</v>
      </c>
      <c r="B764">
        <v>649.13083289999997</v>
      </c>
      <c r="C764">
        <v>308.1492758</v>
      </c>
    </row>
    <row r="765" spans="1:3" x14ac:dyDescent="0.2">
      <c r="A765" t="s">
        <v>775</v>
      </c>
      <c r="B765">
        <v>1948.6982</v>
      </c>
      <c r="C765">
        <v>588.80107640000006</v>
      </c>
    </row>
    <row r="766" spans="1:3" x14ac:dyDescent="0.2">
      <c r="A766" t="s">
        <v>776</v>
      </c>
      <c r="B766" s="2">
        <v>802.82972150000001</v>
      </c>
      <c r="C766" s="2">
        <v>346.2497803</v>
      </c>
    </row>
    <row r="767" spans="1:3" x14ac:dyDescent="0.2">
      <c r="A767" t="s">
        <v>777</v>
      </c>
      <c r="B767">
        <v>341.21541450000001</v>
      </c>
      <c r="C767">
        <v>166.12488999999999</v>
      </c>
    </row>
    <row r="768" spans="1:3" x14ac:dyDescent="0.2">
      <c r="A768" t="s">
        <v>778</v>
      </c>
      <c r="B768">
        <v>1719.675888</v>
      </c>
      <c r="C768">
        <v>554.92596949999995</v>
      </c>
    </row>
    <row r="769" spans="1:3" x14ac:dyDescent="0.2">
      <c r="A769" t="s">
        <v>779</v>
      </c>
      <c r="B769">
        <v>375.3636333</v>
      </c>
      <c r="C769">
        <v>179.43859850000001</v>
      </c>
    </row>
    <row r="770" spans="1:3" x14ac:dyDescent="0.2">
      <c r="A770" t="s">
        <v>780</v>
      </c>
      <c r="B770">
        <v>1754.8714299999999</v>
      </c>
      <c r="C770">
        <v>569.16860999999994</v>
      </c>
    </row>
    <row r="771" spans="1:3" x14ac:dyDescent="0.2">
      <c r="A771" t="s">
        <v>781</v>
      </c>
      <c r="B771">
        <v>1552.651877</v>
      </c>
      <c r="C771">
        <v>545.36247809999998</v>
      </c>
    </row>
    <row r="772" spans="1:3" x14ac:dyDescent="0.2">
      <c r="A772" t="s">
        <v>782</v>
      </c>
      <c r="B772">
        <v>749.75972469999999</v>
      </c>
      <c r="C772">
        <v>295.19595829999997</v>
      </c>
    </row>
    <row r="773" spans="1:3" x14ac:dyDescent="0.2">
      <c r="A773" t="s">
        <v>783</v>
      </c>
      <c r="B773">
        <v>1109.158829</v>
      </c>
      <c r="C773">
        <v>434.51680540000001</v>
      </c>
    </row>
    <row r="774" spans="1:3" x14ac:dyDescent="0.2">
      <c r="A774" t="s">
        <v>784</v>
      </c>
      <c r="B774">
        <v>970.40563420000001</v>
      </c>
      <c r="C774">
        <v>357.46298309999997</v>
      </c>
    </row>
    <row r="775" spans="1:3" x14ac:dyDescent="0.2">
      <c r="A775" t="s">
        <v>785</v>
      </c>
      <c r="B775">
        <v>626.14531820000002</v>
      </c>
      <c r="C775">
        <v>302.93607209999999</v>
      </c>
    </row>
    <row r="776" spans="1:3" x14ac:dyDescent="0.2">
      <c r="A776" t="s">
        <v>786</v>
      </c>
      <c r="B776">
        <v>745.39249289999998</v>
      </c>
      <c r="C776">
        <v>345.86500480000001</v>
      </c>
    </row>
    <row r="777" spans="1:3" x14ac:dyDescent="0.2">
      <c r="A777" t="s">
        <v>787</v>
      </c>
      <c r="B777">
        <v>217.72602280000001</v>
      </c>
      <c r="C777">
        <v>122.4264064</v>
      </c>
    </row>
    <row r="778" spans="1:3" x14ac:dyDescent="0.2">
      <c r="A778" t="s">
        <v>788</v>
      </c>
      <c r="B778">
        <v>928.12178410000001</v>
      </c>
      <c r="C778">
        <v>358.96045880000003</v>
      </c>
    </row>
    <row r="779" spans="1:3" x14ac:dyDescent="0.2">
      <c r="A779" t="s">
        <v>789</v>
      </c>
      <c r="B779">
        <v>775.12787179999998</v>
      </c>
      <c r="C779">
        <v>301.6639935</v>
      </c>
    </row>
    <row r="780" spans="1:3" x14ac:dyDescent="0.2">
      <c r="A780" t="s">
        <v>790</v>
      </c>
      <c r="B780" s="2">
        <v>805.09577690000003</v>
      </c>
      <c r="C780" s="2">
        <v>312.45079049999998</v>
      </c>
    </row>
    <row r="781" spans="1:3" x14ac:dyDescent="0.2">
      <c r="A781" t="s">
        <v>791</v>
      </c>
      <c r="B781">
        <v>2633.643521</v>
      </c>
      <c r="C781">
        <v>735.79602339999997</v>
      </c>
    </row>
    <row r="782" spans="1:3" x14ac:dyDescent="0.2">
      <c r="A782" t="s">
        <v>792</v>
      </c>
      <c r="B782">
        <v>228.42488180000001</v>
      </c>
      <c r="C782">
        <v>125.59797880000001</v>
      </c>
    </row>
    <row r="783" spans="1:3" x14ac:dyDescent="0.2">
      <c r="A783" t="s">
        <v>793</v>
      </c>
      <c r="B783">
        <v>766.80611550000003</v>
      </c>
      <c r="C783">
        <v>316.4507921</v>
      </c>
    </row>
    <row r="784" spans="1:3" x14ac:dyDescent="0.2">
      <c r="A784" t="s">
        <v>794</v>
      </c>
      <c r="B784">
        <v>1110.0606379999999</v>
      </c>
      <c r="C784">
        <v>409.9898953</v>
      </c>
    </row>
    <row r="785" spans="1:3" x14ac:dyDescent="0.2">
      <c r="A785" t="s">
        <v>795</v>
      </c>
      <c r="B785">
        <v>989.32701350000002</v>
      </c>
      <c r="C785">
        <v>391.86500469999999</v>
      </c>
    </row>
    <row r="786" spans="1:3" x14ac:dyDescent="0.2">
      <c r="A786" t="s">
        <v>796</v>
      </c>
      <c r="B786">
        <v>519.2774647</v>
      </c>
      <c r="C786">
        <v>254.3675307</v>
      </c>
    </row>
    <row r="787" spans="1:3" x14ac:dyDescent="0.2">
      <c r="A787" t="s">
        <v>797</v>
      </c>
      <c r="B787">
        <v>954.20747249999999</v>
      </c>
      <c r="C787">
        <v>366.35028560000001</v>
      </c>
    </row>
    <row r="788" spans="1:3" x14ac:dyDescent="0.2">
      <c r="A788" t="s">
        <v>798</v>
      </c>
      <c r="B788">
        <v>566.70000389999996</v>
      </c>
      <c r="C788">
        <v>245.7817445</v>
      </c>
    </row>
    <row r="789" spans="1:3" x14ac:dyDescent="0.2">
      <c r="A789" t="s">
        <v>799</v>
      </c>
      <c r="B789">
        <v>875.30789230000005</v>
      </c>
      <c r="C789">
        <v>337.5807332</v>
      </c>
    </row>
    <row r="790" spans="1:3" x14ac:dyDescent="0.2">
      <c r="A790" t="s">
        <v>800</v>
      </c>
      <c r="B790">
        <v>1262.028861</v>
      </c>
      <c r="C790">
        <v>468.29141010000001</v>
      </c>
    </row>
    <row r="791" spans="1:3" x14ac:dyDescent="0.2">
      <c r="A791" t="s">
        <v>801</v>
      </c>
      <c r="B791">
        <v>1405.434201</v>
      </c>
      <c r="C791">
        <v>521.58787329999996</v>
      </c>
    </row>
    <row r="792" spans="1:3" x14ac:dyDescent="0.2">
      <c r="A792" t="s">
        <v>802</v>
      </c>
      <c r="B792">
        <v>1287.9334240000001</v>
      </c>
      <c r="C792">
        <v>457.80612969999999</v>
      </c>
    </row>
    <row r="793" spans="1:3" x14ac:dyDescent="0.2">
      <c r="A793" t="s">
        <v>803</v>
      </c>
      <c r="B793" s="2">
        <v>807.85237830000005</v>
      </c>
      <c r="C793" s="2">
        <v>305.74725469999998</v>
      </c>
    </row>
    <row r="794" spans="1:3" x14ac:dyDescent="0.2">
      <c r="A794" t="s">
        <v>804</v>
      </c>
      <c r="B794">
        <v>2522.9176710000002</v>
      </c>
      <c r="C794">
        <v>691.19299100000001</v>
      </c>
    </row>
    <row r="795" spans="1:3" x14ac:dyDescent="0.2">
      <c r="A795" t="s">
        <v>805</v>
      </c>
      <c r="B795">
        <v>456.05015159999999</v>
      </c>
      <c r="C795">
        <v>213.82337419999999</v>
      </c>
    </row>
    <row r="796" spans="1:3" x14ac:dyDescent="0.2">
      <c r="A796" t="s">
        <v>806</v>
      </c>
      <c r="B796">
        <v>606.25281089999999</v>
      </c>
      <c r="C796">
        <v>256.35028510000001</v>
      </c>
    </row>
    <row r="797" spans="1:3" x14ac:dyDescent="0.2">
      <c r="A797" t="s">
        <v>807</v>
      </c>
      <c r="B797">
        <v>1350.023794</v>
      </c>
      <c r="C797">
        <v>487.62950360000002</v>
      </c>
    </row>
    <row r="798" spans="1:3" x14ac:dyDescent="0.2">
      <c r="A798" t="s">
        <v>808</v>
      </c>
      <c r="B798">
        <v>948.62121119999995</v>
      </c>
      <c r="C798">
        <v>421.11983720000001</v>
      </c>
    </row>
    <row r="799" spans="1:3" x14ac:dyDescent="0.2">
      <c r="A799" t="s">
        <v>809</v>
      </c>
      <c r="B799">
        <v>346.22903600000001</v>
      </c>
      <c r="C799">
        <v>178.2253958</v>
      </c>
    </row>
    <row r="800" spans="1:3" x14ac:dyDescent="0.2">
      <c r="A800" t="s">
        <v>810</v>
      </c>
      <c r="B800">
        <v>1496.435915</v>
      </c>
      <c r="C800">
        <v>509.42135359999997</v>
      </c>
    </row>
    <row r="801" spans="1:3" x14ac:dyDescent="0.2">
      <c r="A801" t="s">
        <v>811</v>
      </c>
      <c r="B801">
        <v>2277.0086200000001</v>
      </c>
      <c r="C801">
        <v>643.63664789999996</v>
      </c>
    </row>
    <row r="802" spans="1:3" x14ac:dyDescent="0.2">
      <c r="A802" t="s">
        <v>812</v>
      </c>
      <c r="B802">
        <v>538.09632209999995</v>
      </c>
      <c r="C802">
        <v>235.43859789999999</v>
      </c>
    </row>
    <row r="803" spans="1:3" x14ac:dyDescent="0.2">
      <c r="A803" t="s">
        <v>813</v>
      </c>
      <c r="B803">
        <v>294.01325120000001</v>
      </c>
      <c r="C803">
        <v>149.6396086</v>
      </c>
    </row>
    <row r="804" spans="1:3" x14ac:dyDescent="0.2">
      <c r="A804" t="s">
        <v>814</v>
      </c>
      <c r="B804">
        <v>969.01260200000002</v>
      </c>
      <c r="C804">
        <v>344.29141040000002</v>
      </c>
    </row>
    <row r="805" spans="1:3" x14ac:dyDescent="0.2">
      <c r="A805" t="s">
        <v>815</v>
      </c>
      <c r="B805">
        <v>720.83770900000002</v>
      </c>
      <c r="C805">
        <v>284.83556759999999</v>
      </c>
    </row>
    <row r="806" spans="1:3" x14ac:dyDescent="0.2">
      <c r="A806" t="s">
        <v>816</v>
      </c>
      <c r="B806">
        <v>874.87456780000002</v>
      </c>
      <c r="C806">
        <v>374.23253579999999</v>
      </c>
    </row>
    <row r="807" spans="1:3" x14ac:dyDescent="0.2">
      <c r="A807" t="s">
        <v>817</v>
      </c>
      <c r="B807">
        <v>536.99915080000005</v>
      </c>
      <c r="C807">
        <v>231.6812396</v>
      </c>
    </row>
    <row r="808" spans="1:3" x14ac:dyDescent="0.2">
      <c r="A808" t="s">
        <v>818</v>
      </c>
      <c r="B808">
        <v>1005.550451</v>
      </c>
      <c r="C808">
        <v>384.43354590000001</v>
      </c>
    </row>
    <row r="809" spans="1:3" x14ac:dyDescent="0.2">
      <c r="A809" t="s">
        <v>819</v>
      </c>
      <c r="B809">
        <v>538.65260550000005</v>
      </c>
      <c r="C809">
        <v>237.19595749999999</v>
      </c>
    </row>
    <row r="810" spans="1:3" x14ac:dyDescent="0.2">
      <c r="A810" t="s">
        <v>820</v>
      </c>
      <c r="B810">
        <v>2466.5540689999998</v>
      </c>
      <c r="C810">
        <v>660.12192440000001</v>
      </c>
    </row>
    <row r="811" spans="1:3" x14ac:dyDescent="0.2">
      <c r="A811" t="s">
        <v>821</v>
      </c>
      <c r="B811">
        <v>940.8114435</v>
      </c>
      <c r="C811">
        <v>357.7056245</v>
      </c>
    </row>
    <row r="812" spans="1:3" x14ac:dyDescent="0.2">
      <c r="A812" t="s">
        <v>822</v>
      </c>
      <c r="B812">
        <v>465.77224030000002</v>
      </c>
      <c r="C812">
        <v>210.99494730000001</v>
      </c>
    </row>
    <row r="813" spans="1:3" x14ac:dyDescent="0.2">
      <c r="A813" t="s">
        <v>823</v>
      </c>
      <c r="B813">
        <v>361.68524209999998</v>
      </c>
      <c r="C813">
        <v>180.7106766</v>
      </c>
    </row>
    <row r="814" spans="1:3" x14ac:dyDescent="0.2">
      <c r="A814" t="s">
        <v>824</v>
      </c>
      <c r="B814">
        <v>1049.135491</v>
      </c>
      <c r="C814">
        <v>431.52185850000001</v>
      </c>
    </row>
    <row r="815" spans="1:3" x14ac:dyDescent="0.2">
      <c r="A815" t="s">
        <v>825</v>
      </c>
      <c r="B815">
        <v>487.18266749999998</v>
      </c>
      <c r="C815">
        <v>221.4385983</v>
      </c>
    </row>
    <row r="816" spans="1:3" x14ac:dyDescent="0.2">
      <c r="A816" t="s">
        <v>826</v>
      </c>
      <c r="B816">
        <v>693.82527349999998</v>
      </c>
      <c r="C816">
        <v>318.06601599999999</v>
      </c>
    </row>
    <row r="817" spans="1:3" x14ac:dyDescent="0.2">
      <c r="A817" t="s">
        <v>827</v>
      </c>
      <c r="B817">
        <v>1898.3448310000001</v>
      </c>
      <c r="C817">
        <v>592.78383229999997</v>
      </c>
    </row>
    <row r="818" spans="1:3" x14ac:dyDescent="0.2">
      <c r="A818" t="s">
        <v>828</v>
      </c>
      <c r="B818">
        <v>1126.003753</v>
      </c>
      <c r="C818">
        <v>450.31579549999998</v>
      </c>
    </row>
    <row r="819" spans="1:3" x14ac:dyDescent="0.2">
      <c r="A819" t="s">
        <v>829</v>
      </c>
      <c r="B819">
        <v>648.49844889999997</v>
      </c>
      <c r="C819">
        <v>275.53910359999998</v>
      </c>
    </row>
    <row r="820" spans="1:3" x14ac:dyDescent="0.2">
      <c r="A820" t="s">
        <v>830</v>
      </c>
      <c r="B820">
        <v>1232.9642510000001</v>
      </c>
      <c r="C820">
        <v>416.51680549999998</v>
      </c>
    </row>
    <row r="821" spans="1:3" x14ac:dyDescent="0.2">
      <c r="A821" t="s">
        <v>831</v>
      </c>
      <c r="B821">
        <v>1819.4600270000001</v>
      </c>
      <c r="C821">
        <v>607.2619737</v>
      </c>
    </row>
    <row r="822" spans="1:3" x14ac:dyDescent="0.2">
      <c r="A822" t="s">
        <v>832</v>
      </c>
      <c r="B822">
        <v>1087.84626</v>
      </c>
      <c r="C822">
        <v>380.5929266</v>
      </c>
    </row>
    <row r="823" spans="1:3" x14ac:dyDescent="0.2">
      <c r="A823" t="s">
        <v>833</v>
      </c>
      <c r="B823">
        <v>1295.3974880000001</v>
      </c>
      <c r="C823">
        <v>453.83051440000003</v>
      </c>
    </row>
    <row r="824" spans="1:3" x14ac:dyDescent="0.2">
      <c r="A824" t="s">
        <v>834</v>
      </c>
      <c r="B824">
        <v>313.69236160000003</v>
      </c>
      <c r="C824">
        <v>156.61017129999999</v>
      </c>
    </row>
    <row r="825" spans="1:3" x14ac:dyDescent="0.2">
      <c r="A825" t="s">
        <v>835</v>
      </c>
      <c r="B825">
        <v>1957.80664</v>
      </c>
      <c r="C825">
        <v>590.82546219999995</v>
      </c>
    </row>
    <row r="826" spans="1:3" x14ac:dyDescent="0.2">
      <c r="A826" t="s">
        <v>836</v>
      </c>
      <c r="B826">
        <v>402.51600000000002</v>
      </c>
      <c r="C826">
        <v>194.9533169</v>
      </c>
    </row>
    <row r="827" spans="1:3" x14ac:dyDescent="0.2">
      <c r="A827" t="s">
        <v>837</v>
      </c>
      <c r="B827">
        <v>903.78873429999999</v>
      </c>
      <c r="C827">
        <v>381.80613039999997</v>
      </c>
    </row>
    <row r="828" spans="1:3" x14ac:dyDescent="0.2">
      <c r="A828" t="s">
        <v>838</v>
      </c>
      <c r="B828">
        <v>929.82486400000005</v>
      </c>
      <c r="C828">
        <v>336.63455620000002</v>
      </c>
    </row>
    <row r="829" spans="1:3" x14ac:dyDescent="0.2">
      <c r="A829" t="s">
        <v>839</v>
      </c>
      <c r="B829">
        <v>468.90312180000001</v>
      </c>
      <c r="C829">
        <v>207.27921689999999</v>
      </c>
    </row>
    <row r="830" spans="1:3" x14ac:dyDescent="0.2">
      <c r="A830" t="s">
        <v>840</v>
      </c>
      <c r="B830">
        <v>926.86112200000002</v>
      </c>
      <c r="C830">
        <v>362.1076448</v>
      </c>
    </row>
    <row r="831" spans="1:3" x14ac:dyDescent="0.2">
      <c r="A831" t="s">
        <v>841</v>
      </c>
      <c r="B831">
        <v>389.18833110000003</v>
      </c>
      <c r="C831">
        <v>185.53910350000001</v>
      </c>
    </row>
    <row r="832" spans="1:3" x14ac:dyDescent="0.2">
      <c r="A832" t="s">
        <v>842</v>
      </c>
      <c r="B832">
        <v>1076.802216</v>
      </c>
      <c r="C832">
        <v>383.98989519999998</v>
      </c>
    </row>
    <row r="833" spans="1:3" x14ac:dyDescent="0.2">
      <c r="A833" t="s">
        <v>843</v>
      </c>
      <c r="B833">
        <v>468.01581579999998</v>
      </c>
      <c r="C833">
        <v>208.95331669999999</v>
      </c>
    </row>
    <row r="834" spans="1:3" x14ac:dyDescent="0.2">
      <c r="A834" t="s">
        <v>844</v>
      </c>
      <c r="B834">
        <v>459.81649069999997</v>
      </c>
      <c r="C834">
        <v>204.79393780000001</v>
      </c>
    </row>
    <row r="835" spans="1:3" x14ac:dyDescent="0.2">
      <c r="A835" t="s">
        <v>845</v>
      </c>
      <c r="B835">
        <v>553.33645750000005</v>
      </c>
      <c r="C835">
        <v>254.7523066</v>
      </c>
    </row>
    <row r="836" spans="1:3" x14ac:dyDescent="0.2">
      <c r="A836" t="s">
        <v>846</v>
      </c>
      <c r="B836">
        <v>433.76661730000001</v>
      </c>
      <c r="C836">
        <v>199.2964633</v>
      </c>
    </row>
    <row r="837" spans="1:3" x14ac:dyDescent="0.2">
      <c r="A837" t="s">
        <v>847</v>
      </c>
      <c r="B837">
        <v>1735.676829</v>
      </c>
      <c r="C837">
        <v>563.26911270000005</v>
      </c>
    </row>
    <row r="838" spans="1:3" x14ac:dyDescent="0.2">
      <c r="A838" t="s">
        <v>848</v>
      </c>
      <c r="B838">
        <v>584.38353729999994</v>
      </c>
      <c r="C838">
        <v>254.55129679999999</v>
      </c>
    </row>
    <row r="839" spans="1:3" x14ac:dyDescent="0.2">
      <c r="A839" t="s">
        <v>849</v>
      </c>
      <c r="B839">
        <v>978.64022999999997</v>
      </c>
      <c r="C839">
        <v>393.32084739999999</v>
      </c>
    </row>
    <row r="840" spans="1:3" x14ac:dyDescent="0.2">
      <c r="A840" t="s">
        <v>850</v>
      </c>
      <c r="B840">
        <v>905.97936900000002</v>
      </c>
      <c r="C840">
        <v>371.62236380000002</v>
      </c>
    </row>
    <row r="841" spans="1:3" x14ac:dyDescent="0.2">
      <c r="A841" t="s">
        <v>851</v>
      </c>
      <c r="B841">
        <v>343.81404739999999</v>
      </c>
      <c r="C841">
        <v>167.6396087</v>
      </c>
    </row>
    <row r="842" spans="1:3" x14ac:dyDescent="0.2">
      <c r="A842" t="s">
        <v>852</v>
      </c>
      <c r="B842">
        <v>384.77651689999999</v>
      </c>
      <c r="C842">
        <v>183.58073450000001</v>
      </c>
    </row>
    <row r="843" spans="1:3" x14ac:dyDescent="0.2">
      <c r="A843" t="s">
        <v>853</v>
      </c>
      <c r="B843">
        <v>544.3205686</v>
      </c>
      <c r="C843">
        <v>242.7939365</v>
      </c>
    </row>
    <row r="844" spans="1:3" x14ac:dyDescent="0.2">
      <c r="A844" t="s">
        <v>854</v>
      </c>
      <c r="B844">
        <v>2295.5850439999999</v>
      </c>
      <c r="C844">
        <v>672.60720660000004</v>
      </c>
    </row>
    <row r="845" spans="1:3" x14ac:dyDescent="0.2">
      <c r="A845" t="s">
        <v>855</v>
      </c>
      <c r="B845">
        <v>733.12806030000002</v>
      </c>
      <c r="C845">
        <v>293.96550989999997</v>
      </c>
    </row>
    <row r="846" spans="1:3" x14ac:dyDescent="0.2">
      <c r="A846" t="s">
        <v>856</v>
      </c>
      <c r="B846">
        <v>425.60378409999998</v>
      </c>
      <c r="C846">
        <v>192.6101712</v>
      </c>
    </row>
    <row r="847" spans="1:3" x14ac:dyDescent="0.2">
      <c r="A847" t="s">
        <v>857</v>
      </c>
      <c r="B847">
        <v>1198.120901</v>
      </c>
      <c r="C847">
        <v>402.96045679999997</v>
      </c>
    </row>
    <row r="848" spans="1:3" x14ac:dyDescent="0.2">
      <c r="A848" t="s">
        <v>858</v>
      </c>
      <c r="B848">
        <v>1575.5580239999999</v>
      </c>
      <c r="C848">
        <v>547.08534799999995</v>
      </c>
    </row>
    <row r="849" spans="1:3" x14ac:dyDescent="0.2">
      <c r="A849" t="s">
        <v>859</v>
      </c>
      <c r="B849">
        <v>1130.40877</v>
      </c>
      <c r="C849">
        <v>426.10764540000002</v>
      </c>
    </row>
    <row r="850" spans="1:3" x14ac:dyDescent="0.2">
      <c r="A850" t="s">
        <v>860</v>
      </c>
      <c r="B850">
        <v>2252.350801</v>
      </c>
      <c r="C850">
        <v>632.95035159999998</v>
      </c>
    </row>
    <row r="851" spans="1:3" x14ac:dyDescent="0.2">
      <c r="A851" t="s">
        <v>861</v>
      </c>
      <c r="B851">
        <v>650.58508879999999</v>
      </c>
      <c r="C851">
        <v>272.95331750000003</v>
      </c>
    </row>
    <row r="852" spans="1:3" x14ac:dyDescent="0.2">
      <c r="A852" t="s">
        <v>862</v>
      </c>
      <c r="B852">
        <v>2007.676915</v>
      </c>
      <c r="C852">
        <v>609.54624430000001</v>
      </c>
    </row>
    <row r="853" spans="1:3" x14ac:dyDescent="0.2">
      <c r="A853" t="s">
        <v>863</v>
      </c>
      <c r="B853">
        <v>2148.1917400000002</v>
      </c>
      <c r="C853">
        <v>647.59501269999998</v>
      </c>
    </row>
    <row r="854" spans="1:3" x14ac:dyDescent="0.2">
      <c r="A854" t="s">
        <v>864</v>
      </c>
      <c r="B854">
        <v>616.19104909999999</v>
      </c>
      <c r="C854">
        <v>264.14927449999999</v>
      </c>
    </row>
    <row r="855" spans="1:3" x14ac:dyDescent="0.2">
      <c r="A855" t="s">
        <v>865</v>
      </c>
      <c r="B855">
        <v>963.0000599</v>
      </c>
      <c r="C855">
        <v>418.27416540000002</v>
      </c>
    </row>
    <row r="856" spans="1:3" x14ac:dyDescent="0.2">
      <c r="A856" t="s">
        <v>866</v>
      </c>
      <c r="B856">
        <v>493.8610157</v>
      </c>
      <c r="C856">
        <v>241.52185929999999</v>
      </c>
    </row>
    <row r="857" spans="1:3" x14ac:dyDescent="0.2">
      <c r="A857" t="s">
        <v>867</v>
      </c>
      <c r="B857">
        <v>960.08297489999995</v>
      </c>
      <c r="C857">
        <v>371.06096350000001</v>
      </c>
    </row>
    <row r="858" spans="1:3" x14ac:dyDescent="0.2">
      <c r="A858" t="s">
        <v>868</v>
      </c>
      <c r="B858">
        <v>659.9110541</v>
      </c>
      <c r="C858">
        <v>307.33809239999999</v>
      </c>
    </row>
    <row r="859" spans="1:3" x14ac:dyDescent="0.2">
      <c r="A859" t="s">
        <v>869</v>
      </c>
      <c r="B859">
        <v>960.46506090000003</v>
      </c>
      <c r="C859">
        <v>382.5929266</v>
      </c>
    </row>
    <row r="860" spans="1:3" x14ac:dyDescent="0.2">
      <c r="A860" t="s">
        <v>870</v>
      </c>
      <c r="B860">
        <v>470.8458286</v>
      </c>
      <c r="C860">
        <v>213.03657699999999</v>
      </c>
    </row>
    <row r="861" spans="1:3" x14ac:dyDescent="0.2">
      <c r="A861" t="s">
        <v>871</v>
      </c>
      <c r="B861">
        <v>284.91374819999999</v>
      </c>
      <c r="C861">
        <v>149.74011419999999</v>
      </c>
    </row>
    <row r="862" spans="1:3" x14ac:dyDescent="0.2">
      <c r="A862" t="s">
        <v>872</v>
      </c>
      <c r="B862">
        <v>434.03917769999998</v>
      </c>
      <c r="C862">
        <v>205.5391036</v>
      </c>
    </row>
    <row r="863" spans="1:3" x14ac:dyDescent="0.2">
      <c r="A863" t="s">
        <v>873</v>
      </c>
      <c r="B863">
        <v>1275.437893</v>
      </c>
      <c r="C863">
        <v>490.17365990000002</v>
      </c>
    </row>
    <row r="864" spans="1:3" x14ac:dyDescent="0.2">
      <c r="A864" t="s">
        <v>874</v>
      </c>
      <c r="B864">
        <v>2627.696254</v>
      </c>
      <c r="C864">
        <v>679.43563319999998</v>
      </c>
    </row>
    <row r="865" spans="1:3" x14ac:dyDescent="0.2">
      <c r="A865" t="s">
        <v>875</v>
      </c>
      <c r="B865">
        <v>1965.4643490000001</v>
      </c>
      <c r="C865">
        <v>601.41124769999999</v>
      </c>
    </row>
    <row r="866" spans="1:3" x14ac:dyDescent="0.2">
      <c r="A866" t="s">
        <v>876</v>
      </c>
      <c r="B866">
        <v>1761.621124</v>
      </c>
      <c r="C866">
        <v>596.31579650000003</v>
      </c>
    </row>
    <row r="867" spans="1:3" x14ac:dyDescent="0.2">
      <c r="A867" t="s">
        <v>877</v>
      </c>
      <c r="B867">
        <v>509.91016960000002</v>
      </c>
      <c r="C867">
        <v>222.24978139999999</v>
      </c>
    </row>
    <row r="868" spans="1:3" x14ac:dyDescent="0.2">
      <c r="A868" t="s">
        <v>878</v>
      </c>
      <c r="B868">
        <v>2174.422634</v>
      </c>
      <c r="C868">
        <v>640.96759669999994</v>
      </c>
    </row>
    <row r="869" spans="1:3" x14ac:dyDescent="0.2">
      <c r="A869" t="s">
        <v>879</v>
      </c>
      <c r="B869">
        <v>889.24756479999996</v>
      </c>
      <c r="C869">
        <v>403.17871400000001</v>
      </c>
    </row>
    <row r="870" spans="1:3" x14ac:dyDescent="0.2">
      <c r="A870" t="s">
        <v>880</v>
      </c>
      <c r="B870">
        <v>1491.345208</v>
      </c>
      <c r="C870">
        <v>521.56348839999998</v>
      </c>
    </row>
    <row r="871" spans="1:3" x14ac:dyDescent="0.2">
      <c r="A871" t="s">
        <v>881</v>
      </c>
      <c r="B871">
        <v>1212.5039340000001</v>
      </c>
      <c r="C871">
        <v>431.14422180000003</v>
      </c>
    </row>
    <row r="872" spans="1:3" x14ac:dyDescent="0.2">
      <c r="A872" t="s">
        <v>882</v>
      </c>
      <c r="B872">
        <v>1234.6634759999999</v>
      </c>
      <c r="C872">
        <v>439.44573759999997</v>
      </c>
    </row>
    <row r="873" spans="1:3" x14ac:dyDescent="0.2">
      <c r="A873" t="s">
        <v>883</v>
      </c>
      <c r="B873">
        <v>417.85186349999998</v>
      </c>
      <c r="C873">
        <v>191.1959583</v>
      </c>
    </row>
    <row r="874" spans="1:3" x14ac:dyDescent="0.2">
      <c r="A874" t="s">
        <v>884</v>
      </c>
      <c r="B874">
        <v>1019.206858</v>
      </c>
      <c r="C874">
        <v>419.10259259999998</v>
      </c>
    </row>
    <row r="875" spans="1:3" x14ac:dyDescent="0.2">
      <c r="A875" t="s">
        <v>885</v>
      </c>
      <c r="B875">
        <v>666.07744049999997</v>
      </c>
      <c r="C875">
        <v>285.0782064</v>
      </c>
    </row>
    <row r="876" spans="1:3" x14ac:dyDescent="0.2">
      <c r="A876" t="s">
        <v>886</v>
      </c>
      <c r="B876">
        <v>1610.0874739999999</v>
      </c>
      <c r="C876">
        <v>528.54119230000003</v>
      </c>
    </row>
    <row r="877" spans="1:3" x14ac:dyDescent="0.2">
      <c r="A877" t="s">
        <v>887</v>
      </c>
      <c r="B877">
        <v>867.35483069999998</v>
      </c>
      <c r="C877">
        <v>364.6518016</v>
      </c>
    </row>
    <row r="878" spans="1:3" x14ac:dyDescent="0.2">
      <c r="A878" t="s">
        <v>888</v>
      </c>
      <c r="B878">
        <v>355.97022520000002</v>
      </c>
      <c r="C878">
        <v>171.5979791</v>
      </c>
    </row>
    <row r="879" spans="1:3" x14ac:dyDescent="0.2">
      <c r="A879" t="s">
        <v>889</v>
      </c>
      <c r="B879">
        <v>573.34219129999997</v>
      </c>
      <c r="C879">
        <v>265.48022809999998</v>
      </c>
    </row>
    <row r="880" spans="1:3" x14ac:dyDescent="0.2">
      <c r="A880" t="s">
        <v>890</v>
      </c>
      <c r="B880">
        <v>2068.6236880000001</v>
      </c>
      <c r="C880">
        <v>624.49242119999997</v>
      </c>
    </row>
    <row r="881" spans="1:3" x14ac:dyDescent="0.2">
      <c r="A881" t="s">
        <v>891</v>
      </c>
      <c r="B881">
        <v>521.54067740000005</v>
      </c>
      <c r="C881">
        <v>228.9533175</v>
      </c>
    </row>
    <row r="882" spans="1:3" x14ac:dyDescent="0.2">
      <c r="A882" t="s">
        <v>892</v>
      </c>
      <c r="B882">
        <v>1525.123754</v>
      </c>
      <c r="C882">
        <v>515.04371739999999</v>
      </c>
    </row>
    <row r="883" spans="1:3" x14ac:dyDescent="0.2">
      <c r="A883" t="s">
        <v>893</v>
      </c>
      <c r="B883">
        <v>1847.080357</v>
      </c>
      <c r="C883">
        <v>576.14927469999998</v>
      </c>
    </row>
    <row r="884" spans="1:3" x14ac:dyDescent="0.2">
      <c r="A884" t="s">
        <v>894</v>
      </c>
      <c r="B884">
        <v>797.16509710000003</v>
      </c>
      <c r="C884">
        <v>307.70562460000002</v>
      </c>
    </row>
    <row r="885" spans="1:3" x14ac:dyDescent="0.2">
      <c r="A885" t="s">
        <v>895</v>
      </c>
      <c r="B885">
        <v>530.49297420000005</v>
      </c>
      <c r="C885">
        <v>228.55129600000001</v>
      </c>
    </row>
    <row r="886" spans="1:3" x14ac:dyDescent="0.2">
      <c r="A886" t="s">
        <v>896</v>
      </c>
      <c r="B886">
        <v>1941.151642</v>
      </c>
      <c r="C886">
        <v>600.71781639999995</v>
      </c>
    </row>
    <row r="887" spans="1:3" x14ac:dyDescent="0.2">
      <c r="A887" t="s">
        <v>897</v>
      </c>
      <c r="B887">
        <v>459.07936330000001</v>
      </c>
      <c r="C887">
        <v>222.61017129999999</v>
      </c>
    </row>
    <row r="888" spans="1:3" x14ac:dyDescent="0.2">
      <c r="A888" t="s">
        <v>898</v>
      </c>
      <c r="B888">
        <v>1090.0324049999999</v>
      </c>
      <c r="C888">
        <v>411.44573800000001</v>
      </c>
    </row>
    <row r="889" spans="1:3" x14ac:dyDescent="0.2">
      <c r="A889" t="s">
        <v>899</v>
      </c>
      <c r="B889">
        <v>536.26067869999997</v>
      </c>
      <c r="C889">
        <v>251.68123900000001</v>
      </c>
    </row>
    <row r="890" spans="1:3" x14ac:dyDescent="0.2">
      <c r="A890" t="s">
        <v>900</v>
      </c>
      <c r="B890">
        <v>1311.246969</v>
      </c>
      <c r="C890">
        <v>491.06096300000002</v>
      </c>
    </row>
    <row r="891" spans="1:3" x14ac:dyDescent="0.2">
      <c r="A891" t="s">
        <v>901</v>
      </c>
      <c r="B891">
        <v>648.65203250000002</v>
      </c>
      <c r="C891">
        <v>298.24978110000001</v>
      </c>
    </row>
    <row r="892" spans="1:3" x14ac:dyDescent="0.2">
      <c r="A892" t="s">
        <v>902</v>
      </c>
      <c r="B892">
        <v>1029.231266</v>
      </c>
      <c r="C892">
        <v>360.9604564</v>
      </c>
    </row>
    <row r="893" spans="1:3" x14ac:dyDescent="0.2">
      <c r="A893" t="s">
        <v>903</v>
      </c>
      <c r="B893">
        <v>774.47921840000004</v>
      </c>
      <c r="C893">
        <v>298.55129599999998</v>
      </c>
    </row>
    <row r="894" spans="1:3" x14ac:dyDescent="0.2">
      <c r="A894" t="s">
        <v>904</v>
      </c>
      <c r="B894">
        <v>1673.8953429999999</v>
      </c>
      <c r="C894">
        <v>559.52899969999999</v>
      </c>
    </row>
    <row r="895" spans="1:3" x14ac:dyDescent="0.2">
      <c r="A895" t="s">
        <v>905</v>
      </c>
      <c r="B895" s="2">
        <v>819.67494350000004</v>
      </c>
      <c r="C895" s="2">
        <v>338.89444200000003</v>
      </c>
    </row>
    <row r="896" spans="1:3" x14ac:dyDescent="0.2">
      <c r="A896" t="s">
        <v>906</v>
      </c>
      <c r="B896">
        <v>1022.288755</v>
      </c>
      <c r="C896">
        <v>358.23253560000001</v>
      </c>
    </row>
    <row r="897" spans="1:3" x14ac:dyDescent="0.2">
      <c r="A897" t="s">
        <v>907</v>
      </c>
      <c r="B897">
        <v>1086.427424</v>
      </c>
      <c r="C897">
        <v>408.45079120000003</v>
      </c>
    </row>
    <row r="898" spans="1:3" x14ac:dyDescent="0.2">
      <c r="A898" t="s">
        <v>908</v>
      </c>
      <c r="B898">
        <v>1536.7726290000001</v>
      </c>
      <c r="C898">
        <v>526.83556659999999</v>
      </c>
    </row>
    <row r="899" spans="1:3" x14ac:dyDescent="0.2">
      <c r="A899" t="s">
        <v>909</v>
      </c>
      <c r="B899">
        <v>281.97744569999998</v>
      </c>
      <c r="C899">
        <v>147.74011429999999</v>
      </c>
    </row>
    <row r="900" spans="1:3" x14ac:dyDescent="0.2">
      <c r="A900" t="s">
        <v>910</v>
      </c>
      <c r="B900">
        <v>370.49393529999998</v>
      </c>
      <c r="C900">
        <v>177.68123969999999</v>
      </c>
    </row>
    <row r="901" spans="1:3" x14ac:dyDescent="0.2">
      <c r="A901" t="s">
        <v>911</v>
      </c>
      <c r="B901">
        <v>1086.2612590000001</v>
      </c>
      <c r="C901">
        <v>433.58787519999998</v>
      </c>
    </row>
    <row r="902" spans="1:3" x14ac:dyDescent="0.2">
      <c r="A902" t="s">
        <v>912</v>
      </c>
      <c r="B902">
        <v>508.6506723</v>
      </c>
      <c r="C902">
        <v>248.85281219999999</v>
      </c>
    </row>
    <row r="903" spans="1:3" x14ac:dyDescent="0.2">
      <c r="A903" t="s">
        <v>913</v>
      </c>
      <c r="B903">
        <v>1954.07924</v>
      </c>
      <c r="C903">
        <v>610.82546160000004</v>
      </c>
    </row>
    <row r="904" spans="1:3" x14ac:dyDescent="0.2">
      <c r="A904" t="s">
        <v>914</v>
      </c>
      <c r="B904">
        <v>1515.493878</v>
      </c>
      <c r="C904">
        <v>519.08534870000005</v>
      </c>
    </row>
    <row r="905" spans="1:3" x14ac:dyDescent="0.2">
      <c r="A905" t="s">
        <v>915</v>
      </c>
      <c r="B905">
        <v>2737.3018710000001</v>
      </c>
      <c r="C905">
        <v>741.17574609999997</v>
      </c>
    </row>
    <row r="906" spans="1:3" x14ac:dyDescent="0.2">
      <c r="A906" t="s">
        <v>916</v>
      </c>
      <c r="B906">
        <v>1022.2500680000001</v>
      </c>
      <c r="C906">
        <v>412.63455620000002</v>
      </c>
    </row>
    <row r="907" spans="1:3" x14ac:dyDescent="0.2">
      <c r="A907" t="s">
        <v>917</v>
      </c>
      <c r="B907">
        <v>2263.9649490000002</v>
      </c>
      <c r="C907">
        <v>661.57777020000003</v>
      </c>
    </row>
    <row r="908" spans="1:3" x14ac:dyDescent="0.2">
      <c r="A908" t="s">
        <v>918</v>
      </c>
      <c r="B908">
        <v>405.74067400000001</v>
      </c>
      <c r="C908">
        <v>191.5391036</v>
      </c>
    </row>
    <row r="909" spans="1:3" x14ac:dyDescent="0.2">
      <c r="A909" t="s">
        <v>919</v>
      </c>
      <c r="B909">
        <v>1319.69184</v>
      </c>
      <c r="C909">
        <v>457.10259139999999</v>
      </c>
    </row>
    <row r="910" spans="1:3" x14ac:dyDescent="0.2">
      <c r="A910" t="s">
        <v>920</v>
      </c>
      <c r="B910">
        <v>366.0443707</v>
      </c>
      <c r="C910">
        <v>178.1665198</v>
      </c>
    </row>
    <row r="911" spans="1:3" x14ac:dyDescent="0.2">
      <c r="A911" t="s">
        <v>921</v>
      </c>
      <c r="B911">
        <v>1348.1856190000001</v>
      </c>
      <c r="C911">
        <v>465.7300085</v>
      </c>
    </row>
    <row r="912" spans="1:3" x14ac:dyDescent="0.2">
      <c r="A912" t="s">
        <v>922</v>
      </c>
      <c r="B912">
        <v>1624.4496320000001</v>
      </c>
      <c r="C912">
        <v>528.55129599999998</v>
      </c>
    </row>
    <row r="913" spans="1:3" x14ac:dyDescent="0.2">
      <c r="A913" t="s">
        <v>923</v>
      </c>
      <c r="B913">
        <v>889.84223120000001</v>
      </c>
      <c r="C913">
        <v>370.93607200000002</v>
      </c>
    </row>
    <row r="914" spans="1:3" x14ac:dyDescent="0.2">
      <c r="A914" t="s">
        <v>924</v>
      </c>
      <c r="B914">
        <v>1241.5121799999999</v>
      </c>
      <c r="C914">
        <v>426.00714049999999</v>
      </c>
    </row>
    <row r="915" spans="1:3" x14ac:dyDescent="0.2">
      <c r="A915" t="s">
        <v>925</v>
      </c>
      <c r="B915">
        <v>1163.5533230000001</v>
      </c>
      <c r="C915">
        <v>393.32084800000001</v>
      </c>
    </row>
    <row r="916" spans="1:3" x14ac:dyDescent="0.2">
      <c r="A916" t="s">
        <v>926</v>
      </c>
      <c r="B916">
        <v>552.84870639999997</v>
      </c>
      <c r="C916">
        <v>230.81118190000001</v>
      </c>
    </row>
    <row r="917" spans="1:3" x14ac:dyDescent="0.2">
      <c r="A917" t="s">
        <v>927</v>
      </c>
      <c r="B917">
        <v>1377.9888639999999</v>
      </c>
      <c r="C917">
        <v>489.64674930000001</v>
      </c>
    </row>
    <row r="918" spans="1:3" x14ac:dyDescent="0.2">
      <c r="A918" t="s">
        <v>928</v>
      </c>
      <c r="B918">
        <v>1553.2484280000001</v>
      </c>
      <c r="C918">
        <v>540.4579301</v>
      </c>
    </row>
    <row r="919" spans="1:3" x14ac:dyDescent="0.2">
      <c r="A919" t="s">
        <v>929</v>
      </c>
      <c r="B919">
        <v>733.90820159999998</v>
      </c>
      <c r="C919">
        <v>297.11983700000002</v>
      </c>
    </row>
    <row r="920" spans="1:3" x14ac:dyDescent="0.2">
      <c r="A920" t="s">
        <v>930</v>
      </c>
      <c r="B920">
        <v>1388.0901839999999</v>
      </c>
      <c r="C920">
        <v>457.62236439999998</v>
      </c>
    </row>
    <row r="921" spans="1:3" x14ac:dyDescent="0.2">
      <c r="A921" t="s">
        <v>931</v>
      </c>
      <c r="B921">
        <v>1710.213882</v>
      </c>
      <c r="C921">
        <v>528.91882729999998</v>
      </c>
    </row>
    <row r="922" spans="1:3" x14ac:dyDescent="0.2">
      <c r="A922" t="s">
        <v>932</v>
      </c>
      <c r="B922">
        <v>1198.8480890000001</v>
      </c>
      <c r="C922">
        <v>429.48736980000001</v>
      </c>
    </row>
    <row r="923" spans="1:3" x14ac:dyDescent="0.2">
      <c r="A923" t="s">
        <v>933</v>
      </c>
      <c r="B923" s="2">
        <v>844.90159189999997</v>
      </c>
      <c r="C923" s="2">
        <v>354.75230690000001</v>
      </c>
    </row>
    <row r="924" spans="1:3" x14ac:dyDescent="0.2">
      <c r="A924" t="s">
        <v>934</v>
      </c>
      <c r="B924">
        <v>597.69364770000004</v>
      </c>
      <c r="C924">
        <v>258.8355689</v>
      </c>
    </row>
    <row r="925" spans="1:3" x14ac:dyDescent="0.2">
      <c r="A925" t="s">
        <v>935</v>
      </c>
      <c r="B925">
        <v>1690.0106189999999</v>
      </c>
      <c r="C925">
        <v>563.5706285</v>
      </c>
    </row>
    <row r="926" spans="1:3" x14ac:dyDescent="0.2">
      <c r="A926" t="s">
        <v>936</v>
      </c>
      <c r="B926">
        <v>366.54863110000002</v>
      </c>
      <c r="C926">
        <v>178.26702589999999</v>
      </c>
    </row>
    <row r="927" spans="1:3" x14ac:dyDescent="0.2">
      <c r="A927" t="s">
        <v>937</v>
      </c>
      <c r="B927">
        <v>1337.3102570000001</v>
      </c>
      <c r="C927">
        <v>486.53405029999999</v>
      </c>
    </row>
    <row r="928" spans="1:3" x14ac:dyDescent="0.2">
      <c r="A928" t="s">
        <v>938</v>
      </c>
      <c r="B928">
        <v>1862.8259780000001</v>
      </c>
      <c r="C928">
        <v>596.6589414</v>
      </c>
    </row>
    <row r="929" spans="1:3" x14ac:dyDescent="0.2">
      <c r="A929" t="s">
        <v>939</v>
      </c>
      <c r="B929">
        <v>1505.5367490000001</v>
      </c>
      <c r="C929">
        <v>505.95540560000001</v>
      </c>
    </row>
    <row r="930" spans="1:3" x14ac:dyDescent="0.2">
      <c r="A930" t="s">
        <v>940</v>
      </c>
      <c r="B930">
        <v>990.23045860000002</v>
      </c>
      <c r="C930">
        <v>366.19090490000002</v>
      </c>
    </row>
    <row r="931" spans="1:3" x14ac:dyDescent="0.2">
      <c r="A931" t="s">
        <v>941</v>
      </c>
      <c r="B931">
        <v>644.68143369999996</v>
      </c>
      <c r="C931">
        <v>261.96550939999997</v>
      </c>
    </row>
    <row r="932" spans="1:3" x14ac:dyDescent="0.2">
      <c r="A932" t="s">
        <v>942</v>
      </c>
      <c r="B932">
        <v>613.76829999999995</v>
      </c>
      <c r="C932">
        <v>282.29141199999998</v>
      </c>
    </row>
    <row r="933" spans="1:3" x14ac:dyDescent="0.2">
      <c r="A933" t="s">
        <v>943</v>
      </c>
      <c r="B933">
        <v>1141.4353819999999</v>
      </c>
      <c r="C933">
        <v>442.2081503</v>
      </c>
    </row>
    <row r="934" spans="1:3" x14ac:dyDescent="0.2">
      <c r="A934" t="s">
        <v>944</v>
      </c>
      <c r="B934">
        <v>447.52847439999999</v>
      </c>
      <c r="C934">
        <v>210.4091612</v>
      </c>
    </row>
    <row r="935" spans="1:3" x14ac:dyDescent="0.2">
      <c r="A935" t="s">
        <v>945</v>
      </c>
      <c r="B935">
        <v>1122.4873</v>
      </c>
      <c r="C935">
        <v>411.23758770000001</v>
      </c>
    </row>
    <row r="936" spans="1:3" x14ac:dyDescent="0.2">
      <c r="A936" t="s">
        <v>946</v>
      </c>
      <c r="B936">
        <v>773.48650550000002</v>
      </c>
      <c r="C936">
        <v>327.46298400000001</v>
      </c>
    </row>
    <row r="937" spans="1:3" x14ac:dyDescent="0.2">
      <c r="A937" s="2" t="s">
        <v>949</v>
      </c>
      <c r="B937" s="2">
        <f>AVERAGE(B2,B936)</f>
        <v>956.10568624999996</v>
      </c>
      <c r="C937" s="2">
        <f>AVERAGE(C2,C936)</f>
        <v>390.85638210000002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36C2-EEF5-5B4B-955F-B3C0ADC62B66}">
  <dimension ref="A1:C777"/>
  <sheetViews>
    <sheetView workbookViewId="0"/>
  </sheetViews>
  <sheetFormatPr baseColWidth="10" defaultRowHeight="15" x14ac:dyDescent="0.2"/>
  <cols>
    <col min="1" max="1" width="18.33203125" customWidth="1"/>
  </cols>
  <sheetData>
    <row r="1" spans="1:3" x14ac:dyDescent="0.2">
      <c r="A1" t="s">
        <v>1548</v>
      </c>
      <c r="B1" t="s">
        <v>948</v>
      </c>
      <c r="C1" t="s">
        <v>950</v>
      </c>
    </row>
    <row r="2" spans="1:3" x14ac:dyDescent="0.2">
      <c r="A2" t="s">
        <v>951</v>
      </c>
      <c r="B2">
        <v>1268.5558940000001</v>
      </c>
      <c r="C2">
        <v>474.57568170000002</v>
      </c>
    </row>
    <row r="3" spans="1:3" x14ac:dyDescent="0.2">
      <c r="A3" t="s">
        <v>952</v>
      </c>
      <c r="B3">
        <v>1234.5321750000001</v>
      </c>
      <c r="C3">
        <v>407.1614677</v>
      </c>
    </row>
    <row r="4" spans="1:3" x14ac:dyDescent="0.2">
      <c r="A4" t="s">
        <v>953</v>
      </c>
      <c r="B4">
        <v>698.53469740000003</v>
      </c>
      <c r="C4">
        <v>330.00713999999999</v>
      </c>
    </row>
    <row r="5" spans="1:3" x14ac:dyDescent="0.2">
      <c r="A5" t="s">
        <v>954</v>
      </c>
      <c r="B5">
        <v>1862.895362</v>
      </c>
      <c r="C5">
        <v>582.73506190000001</v>
      </c>
    </row>
    <row r="6" spans="1:3" x14ac:dyDescent="0.2">
      <c r="A6" t="s">
        <v>955</v>
      </c>
      <c r="B6">
        <v>1229.706013</v>
      </c>
      <c r="C6">
        <v>425.26197339999999</v>
      </c>
    </row>
    <row r="7" spans="1:3" x14ac:dyDescent="0.2">
      <c r="A7" t="s">
        <v>18</v>
      </c>
      <c r="B7">
        <v>1507.5510569999999</v>
      </c>
      <c r="C7">
        <v>525.91377480000006</v>
      </c>
    </row>
    <row r="8" spans="1:3" x14ac:dyDescent="0.2">
      <c r="A8" t="s">
        <v>956</v>
      </c>
      <c r="B8">
        <v>1165.280401</v>
      </c>
      <c r="C8">
        <v>425.88938960000002</v>
      </c>
    </row>
    <row r="9" spans="1:3" x14ac:dyDescent="0.2">
      <c r="A9" t="s">
        <v>21</v>
      </c>
      <c r="B9">
        <v>1247.8884929999999</v>
      </c>
      <c r="C9">
        <v>446.47517590000001</v>
      </c>
    </row>
    <row r="10" spans="1:3" x14ac:dyDescent="0.2">
      <c r="A10" t="s">
        <v>957</v>
      </c>
      <c r="B10">
        <v>1304.3192100000001</v>
      </c>
      <c r="C10">
        <v>491.64674839999998</v>
      </c>
    </row>
    <row r="11" spans="1:3" x14ac:dyDescent="0.2">
      <c r="A11" t="s">
        <v>958</v>
      </c>
      <c r="B11">
        <v>485.09055280000001</v>
      </c>
      <c r="C11">
        <v>214.0243849</v>
      </c>
    </row>
    <row r="12" spans="1:3" x14ac:dyDescent="0.2">
      <c r="A12" t="s">
        <v>23</v>
      </c>
      <c r="B12">
        <v>1027.0833299999999</v>
      </c>
      <c r="C12">
        <v>372.9188274</v>
      </c>
    </row>
    <row r="13" spans="1:3" x14ac:dyDescent="0.2">
      <c r="A13" t="s">
        <v>959</v>
      </c>
      <c r="B13">
        <v>1632.89967</v>
      </c>
      <c r="C13">
        <v>538.07315519999997</v>
      </c>
    </row>
    <row r="14" spans="1:3" x14ac:dyDescent="0.2">
      <c r="A14" t="s">
        <v>27</v>
      </c>
      <c r="B14">
        <v>921.27646879999998</v>
      </c>
      <c r="C14">
        <v>404.24978149999998</v>
      </c>
    </row>
    <row r="15" spans="1:3" x14ac:dyDescent="0.2">
      <c r="A15" t="s">
        <v>960</v>
      </c>
      <c r="B15">
        <v>983.48412459999997</v>
      </c>
      <c r="C15">
        <v>408.96045779999997</v>
      </c>
    </row>
    <row r="16" spans="1:3" x14ac:dyDescent="0.2">
      <c r="A16" t="s">
        <v>961</v>
      </c>
      <c r="B16">
        <v>2970.6713530000002</v>
      </c>
      <c r="C16">
        <v>796.47517540000001</v>
      </c>
    </row>
    <row r="17" spans="1:3" x14ac:dyDescent="0.2">
      <c r="A17" t="s">
        <v>962</v>
      </c>
      <c r="B17">
        <v>924.64341520000005</v>
      </c>
      <c r="C17">
        <v>342.1492753</v>
      </c>
    </row>
    <row r="18" spans="1:3" x14ac:dyDescent="0.2">
      <c r="A18" t="s">
        <v>963</v>
      </c>
      <c r="B18">
        <v>676.43755180000005</v>
      </c>
      <c r="C18">
        <v>302.0071398</v>
      </c>
    </row>
    <row r="19" spans="1:3" x14ac:dyDescent="0.2">
      <c r="A19" t="s">
        <v>964</v>
      </c>
      <c r="B19">
        <v>1699.242219</v>
      </c>
      <c r="C19">
        <v>550.97770309999999</v>
      </c>
    </row>
    <row r="20" spans="1:3" x14ac:dyDescent="0.2">
      <c r="A20" t="s">
        <v>965</v>
      </c>
      <c r="B20">
        <v>1068.5855079999999</v>
      </c>
      <c r="C20">
        <v>373.94826469999998</v>
      </c>
    </row>
    <row r="21" spans="1:3" x14ac:dyDescent="0.2">
      <c r="A21" t="s">
        <v>33</v>
      </c>
      <c r="B21">
        <v>1181.370572</v>
      </c>
      <c r="C21">
        <v>459.50461410000003</v>
      </c>
    </row>
    <row r="22" spans="1:3" x14ac:dyDescent="0.2">
      <c r="A22" t="s">
        <v>34</v>
      </c>
      <c r="B22">
        <v>1254.167674</v>
      </c>
      <c r="C22">
        <v>475.36247839999999</v>
      </c>
    </row>
    <row r="23" spans="1:3" x14ac:dyDescent="0.2">
      <c r="A23" t="s">
        <v>966</v>
      </c>
      <c r="B23">
        <v>1633.4407269999999</v>
      </c>
      <c r="C23">
        <v>558.61731099999997</v>
      </c>
    </row>
    <row r="24" spans="1:3" x14ac:dyDescent="0.2">
      <c r="A24" t="s">
        <v>38</v>
      </c>
      <c r="B24">
        <v>1275.3506500000001</v>
      </c>
      <c r="C24">
        <v>443.30360400000001</v>
      </c>
    </row>
    <row r="25" spans="1:3" x14ac:dyDescent="0.2">
      <c r="A25" t="s">
        <v>39</v>
      </c>
      <c r="B25">
        <v>1269.4533329999999</v>
      </c>
      <c r="C25">
        <v>492.70057179999998</v>
      </c>
    </row>
    <row r="26" spans="1:3" x14ac:dyDescent="0.2">
      <c r="A26" t="s">
        <v>967</v>
      </c>
      <c r="B26">
        <v>1249.019877</v>
      </c>
      <c r="C26">
        <v>478.3330411</v>
      </c>
    </row>
    <row r="27" spans="1:3" x14ac:dyDescent="0.2">
      <c r="A27" t="s">
        <v>43</v>
      </c>
      <c r="B27">
        <v>876.38783039999998</v>
      </c>
      <c r="C27">
        <v>349.13708229999997</v>
      </c>
    </row>
    <row r="28" spans="1:3" x14ac:dyDescent="0.2">
      <c r="A28" t="s">
        <v>968</v>
      </c>
      <c r="B28">
        <v>983.9325341</v>
      </c>
      <c r="C28">
        <v>410.43354520000003</v>
      </c>
    </row>
    <row r="29" spans="1:3" x14ac:dyDescent="0.2">
      <c r="A29" t="s">
        <v>969</v>
      </c>
      <c r="B29">
        <v>1579.4448890000001</v>
      </c>
      <c r="C29">
        <v>529.71276490000002</v>
      </c>
    </row>
    <row r="30" spans="1:3" x14ac:dyDescent="0.2">
      <c r="A30" t="s">
        <v>970</v>
      </c>
      <c r="B30">
        <v>1215.2707459999999</v>
      </c>
      <c r="C30">
        <v>467.22034350000001</v>
      </c>
    </row>
    <row r="31" spans="1:3" x14ac:dyDescent="0.2">
      <c r="A31" t="s">
        <v>971</v>
      </c>
      <c r="B31">
        <v>1066.660216</v>
      </c>
      <c r="C31">
        <v>420.14927569999998</v>
      </c>
    </row>
    <row r="32" spans="1:3" x14ac:dyDescent="0.2">
      <c r="A32" t="s">
        <v>972</v>
      </c>
      <c r="B32">
        <v>2089.083502</v>
      </c>
      <c r="C32">
        <v>627.73714900000004</v>
      </c>
    </row>
    <row r="33" spans="1:3" x14ac:dyDescent="0.2">
      <c r="A33" t="s">
        <v>973</v>
      </c>
      <c r="B33">
        <v>1132.5130140000001</v>
      </c>
      <c r="C33">
        <v>391.27921750000002</v>
      </c>
    </row>
    <row r="34" spans="1:3" x14ac:dyDescent="0.2">
      <c r="A34" t="s">
        <v>47</v>
      </c>
      <c r="B34">
        <v>493.36714480000001</v>
      </c>
      <c r="C34">
        <v>229.9655089</v>
      </c>
    </row>
    <row r="35" spans="1:3" x14ac:dyDescent="0.2">
      <c r="A35" t="s">
        <v>974</v>
      </c>
      <c r="B35">
        <v>1460.754889</v>
      </c>
      <c r="C35">
        <v>484.10764519999998</v>
      </c>
    </row>
    <row r="36" spans="1:3" x14ac:dyDescent="0.2">
      <c r="A36" t="s">
        <v>975</v>
      </c>
      <c r="B36">
        <v>1944.442323</v>
      </c>
      <c r="C36">
        <v>667.34523330000002</v>
      </c>
    </row>
    <row r="37" spans="1:3" x14ac:dyDescent="0.2">
      <c r="A37" t="s">
        <v>976</v>
      </c>
      <c r="B37">
        <v>1163.655487</v>
      </c>
      <c r="C37">
        <v>437.74725439999997</v>
      </c>
    </row>
    <row r="38" spans="1:3" x14ac:dyDescent="0.2">
      <c r="A38" t="s">
        <v>977</v>
      </c>
      <c r="B38">
        <v>1317.2285850000001</v>
      </c>
      <c r="C38">
        <v>501.06096200000002</v>
      </c>
    </row>
    <row r="39" spans="1:3" x14ac:dyDescent="0.2">
      <c r="A39" t="s">
        <v>978</v>
      </c>
      <c r="B39">
        <v>1131.5833399999999</v>
      </c>
      <c r="C39">
        <v>386.49242120000002</v>
      </c>
    </row>
    <row r="40" spans="1:3" x14ac:dyDescent="0.2">
      <c r="A40" t="s">
        <v>979</v>
      </c>
      <c r="B40">
        <v>1630.3769070000001</v>
      </c>
      <c r="C40">
        <v>533.02647409999997</v>
      </c>
    </row>
    <row r="41" spans="1:3" x14ac:dyDescent="0.2">
      <c r="A41" t="s">
        <v>52</v>
      </c>
      <c r="B41">
        <v>656.43545570000003</v>
      </c>
      <c r="C41">
        <v>267.86500389999998</v>
      </c>
    </row>
    <row r="42" spans="1:3" x14ac:dyDescent="0.2">
      <c r="A42" t="s">
        <v>53</v>
      </c>
      <c r="B42">
        <v>1291.5861769999999</v>
      </c>
      <c r="C42">
        <v>459.36247830000002</v>
      </c>
    </row>
    <row r="43" spans="1:3" x14ac:dyDescent="0.2">
      <c r="A43" t="s">
        <v>980</v>
      </c>
      <c r="B43">
        <v>1508.078356</v>
      </c>
      <c r="C43">
        <v>558.87719709999999</v>
      </c>
    </row>
    <row r="44" spans="1:3" x14ac:dyDescent="0.2">
      <c r="A44" t="s">
        <v>56</v>
      </c>
      <c r="B44">
        <v>980.18694719999996</v>
      </c>
      <c r="C44">
        <v>378.27416399999998</v>
      </c>
    </row>
    <row r="45" spans="1:3" x14ac:dyDescent="0.2">
      <c r="A45" t="s">
        <v>981</v>
      </c>
      <c r="B45" s="2">
        <v>845.40691990000005</v>
      </c>
      <c r="C45" s="2">
        <v>309.16146909999998</v>
      </c>
    </row>
    <row r="46" spans="1:3" x14ac:dyDescent="0.2">
      <c r="A46" t="s">
        <v>982</v>
      </c>
      <c r="B46">
        <v>1017.509188</v>
      </c>
      <c r="C46">
        <v>399.44573759999997</v>
      </c>
    </row>
    <row r="47" spans="1:3" x14ac:dyDescent="0.2">
      <c r="A47" t="s">
        <v>59</v>
      </c>
      <c r="B47">
        <v>1362.4668260000001</v>
      </c>
      <c r="C47">
        <v>476.83556759999999</v>
      </c>
    </row>
    <row r="48" spans="1:3" x14ac:dyDescent="0.2">
      <c r="A48" t="s">
        <v>983</v>
      </c>
      <c r="B48">
        <v>509.4514648</v>
      </c>
      <c r="C48">
        <v>225.13708320000001</v>
      </c>
    </row>
    <row r="49" spans="1:3" x14ac:dyDescent="0.2">
      <c r="A49" t="s">
        <v>984</v>
      </c>
      <c r="B49">
        <v>1313.836076</v>
      </c>
      <c r="C49">
        <v>467.13708250000002</v>
      </c>
    </row>
    <row r="50" spans="1:3" x14ac:dyDescent="0.2">
      <c r="A50" t="s">
        <v>985</v>
      </c>
      <c r="B50">
        <v>1243.319945</v>
      </c>
      <c r="C50">
        <v>433.07820770000001</v>
      </c>
    </row>
    <row r="51" spans="1:3" x14ac:dyDescent="0.2">
      <c r="A51" t="s">
        <v>986</v>
      </c>
      <c r="B51">
        <v>1122.8372979999999</v>
      </c>
      <c r="C51">
        <v>438.63455750000003</v>
      </c>
    </row>
    <row r="52" spans="1:3" x14ac:dyDescent="0.2">
      <c r="A52" t="s">
        <v>987</v>
      </c>
      <c r="B52">
        <v>737.76617139999996</v>
      </c>
      <c r="C52">
        <v>316.00713960000002</v>
      </c>
    </row>
    <row r="53" spans="1:3" x14ac:dyDescent="0.2">
      <c r="A53" t="s">
        <v>988</v>
      </c>
      <c r="B53">
        <v>555.02327939999998</v>
      </c>
      <c r="C53">
        <v>238.4507912</v>
      </c>
    </row>
    <row r="54" spans="1:3" x14ac:dyDescent="0.2">
      <c r="A54" t="s">
        <v>989</v>
      </c>
      <c r="B54">
        <v>1704.9326209999999</v>
      </c>
      <c r="C54">
        <v>604.2396761</v>
      </c>
    </row>
    <row r="55" spans="1:3" x14ac:dyDescent="0.2">
      <c r="A55" t="s">
        <v>990</v>
      </c>
      <c r="B55">
        <v>1644.114742</v>
      </c>
      <c r="C55">
        <v>549.26911329999996</v>
      </c>
    </row>
    <row r="56" spans="1:3" x14ac:dyDescent="0.2">
      <c r="A56" t="s">
        <v>76</v>
      </c>
      <c r="B56">
        <v>1487.0367429999999</v>
      </c>
      <c r="C56">
        <v>535.60511989999998</v>
      </c>
    </row>
    <row r="57" spans="1:3" x14ac:dyDescent="0.2">
      <c r="A57" t="s">
        <v>80</v>
      </c>
      <c r="B57">
        <v>1021.544083</v>
      </c>
      <c r="C57">
        <v>398.1076448</v>
      </c>
    </row>
    <row r="58" spans="1:3" x14ac:dyDescent="0.2">
      <c r="A58" t="s">
        <v>991</v>
      </c>
      <c r="B58">
        <v>1288.9613790000001</v>
      </c>
      <c r="C58">
        <v>449.52899810000002</v>
      </c>
    </row>
    <row r="59" spans="1:3" x14ac:dyDescent="0.2">
      <c r="A59" t="s">
        <v>992</v>
      </c>
      <c r="B59">
        <v>2088.219047</v>
      </c>
      <c r="C59">
        <v>628.05590940000002</v>
      </c>
    </row>
    <row r="60" spans="1:3" x14ac:dyDescent="0.2">
      <c r="A60" t="s">
        <v>993</v>
      </c>
      <c r="B60">
        <v>1733.3719470000001</v>
      </c>
      <c r="C60">
        <v>527.67113470000004</v>
      </c>
    </row>
    <row r="61" spans="1:3" x14ac:dyDescent="0.2">
      <c r="A61" t="s">
        <v>994</v>
      </c>
      <c r="B61">
        <v>1096.5590549999999</v>
      </c>
      <c r="C61">
        <v>441.90663439999997</v>
      </c>
    </row>
    <row r="62" spans="1:3" x14ac:dyDescent="0.2">
      <c r="A62" t="s">
        <v>995</v>
      </c>
      <c r="B62">
        <v>936.09314140000004</v>
      </c>
      <c r="C62">
        <v>357.64674889999998</v>
      </c>
    </row>
    <row r="63" spans="1:3" x14ac:dyDescent="0.2">
      <c r="A63" t="s">
        <v>996</v>
      </c>
      <c r="B63" s="2">
        <v>825.19849209999995</v>
      </c>
      <c r="C63" s="2">
        <v>328.45079079999999</v>
      </c>
    </row>
    <row r="64" spans="1:3" x14ac:dyDescent="0.2">
      <c r="A64" t="s">
        <v>85</v>
      </c>
      <c r="B64">
        <v>1097.04657</v>
      </c>
      <c r="C64">
        <v>395.82337469999999</v>
      </c>
    </row>
    <row r="65" spans="1:3" x14ac:dyDescent="0.2">
      <c r="A65" t="s">
        <v>997</v>
      </c>
      <c r="B65">
        <v>1678.0327950000001</v>
      </c>
      <c r="C65">
        <v>567.46298339999998</v>
      </c>
    </row>
    <row r="66" spans="1:3" x14ac:dyDescent="0.2">
      <c r="A66" t="s">
        <v>998</v>
      </c>
      <c r="B66">
        <v>1419.6635940000001</v>
      </c>
      <c r="C66">
        <v>511.37972400000001</v>
      </c>
    </row>
    <row r="67" spans="1:3" x14ac:dyDescent="0.2">
      <c r="A67" t="s">
        <v>999</v>
      </c>
      <c r="B67">
        <v>1589.140999</v>
      </c>
      <c r="C67">
        <v>553.87214340000003</v>
      </c>
    </row>
    <row r="68" spans="1:3" x14ac:dyDescent="0.2">
      <c r="A68" t="s">
        <v>1000</v>
      </c>
      <c r="B68">
        <v>1006.838578</v>
      </c>
      <c r="C68">
        <v>425.66399460000002</v>
      </c>
    </row>
    <row r="69" spans="1:3" x14ac:dyDescent="0.2">
      <c r="A69" t="s">
        <v>1001</v>
      </c>
      <c r="B69">
        <v>1215.3384590000001</v>
      </c>
      <c r="C69">
        <v>440.80107720000001</v>
      </c>
    </row>
    <row r="70" spans="1:3" x14ac:dyDescent="0.2">
      <c r="A70" t="s">
        <v>1002</v>
      </c>
      <c r="B70">
        <v>969.48457980000001</v>
      </c>
      <c r="C70">
        <v>379.10259509999997</v>
      </c>
    </row>
    <row r="71" spans="1:3" x14ac:dyDescent="0.2">
      <c r="A71" t="s">
        <v>1003</v>
      </c>
      <c r="B71">
        <v>2512.396397</v>
      </c>
      <c r="C71">
        <v>712.87719700000002</v>
      </c>
    </row>
    <row r="72" spans="1:3" x14ac:dyDescent="0.2">
      <c r="A72" t="s">
        <v>90</v>
      </c>
      <c r="B72">
        <v>596.72963040000002</v>
      </c>
      <c r="C72">
        <v>264.16652060000001</v>
      </c>
    </row>
    <row r="73" spans="1:3" x14ac:dyDescent="0.2">
      <c r="A73" t="s">
        <v>1004</v>
      </c>
      <c r="B73" s="2">
        <v>807.01245159999996</v>
      </c>
      <c r="C73" s="2">
        <v>352.2914103</v>
      </c>
    </row>
    <row r="74" spans="1:3" x14ac:dyDescent="0.2">
      <c r="A74" t="s">
        <v>93</v>
      </c>
      <c r="B74">
        <v>1809.70389</v>
      </c>
      <c r="C74">
        <v>541.56348920000005</v>
      </c>
    </row>
    <row r="75" spans="1:3" x14ac:dyDescent="0.2">
      <c r="A75" t="s">
        <v>1005</v>
      </c>
      <c r="B75">
        <v>328.19856279999999</v>
      </c>
      <c r="C75">
        <v>178.9533174</v>
      </c>
    </row>
    <row r="76" spans="1:3" x14ac:dyDescent="0.2">
      <c r="A76" t="s">
        <v>96</v>
      </c>
      <c r="B76">
        <v>1857.51596</v>
      </c>
      <c r="C76">
        <v>574.67618640000001</v>
      </c>
    </row>
    <row r="77" spans="1:3" x14ac:dyDescent="0.2">
      <c r="A77" t="s">
        <v>1006</v>
      </c>
      <c r="B77">
        <v>981.46076770000002</v>
      </c>
      <c r="C77">
        <v>393.90663590000003</v>
      </c>
    </row>
    <row r="78" spans="1:3" x14ac:dyDescent="0.2">
      <c r="A78" t="s">
        <v>98</v>
      </c>
      <c r="B78">
        <v>1631.2589519999999</v>
      </c>
      <c r="C78">
        <v>539.00208740000005</v>
      </c>
    </row>
    <row r="79" spans="1:3" x14ac:dyDescent="0.2">
      <c r="A79" t="s">
        <v>1007</v>
      </c>
      <c r="B79">
        <v>1339.3770930000001</v>
      </c>
      <c r="C79">
        <v>480.0487698</v>
      </c>
    </row>
    <row r="80" spans="1:3" x14ac:dyDescent="0.2">
      <c r="A80" t="s">
        <v>1008</v>
      </c>
      <c r="B80">
        <v>1045.0927959999999</v>
      </c>
      <c r="C80">
        <v>416.6934321</v>
      </c>
    </row>
    <row r="81" spans="1:3" x14ac:dyDescent="0.2">
      <c r="A81" t="s">
        <v>101</v>
      </c>
      <c r="B81">
        <v>1255.8778930000001</v>
      </c>
      <c r="C81">
        <v>431.7645</v>
      </c>
    </row>
    <row r="82" spans="1:3" x14ac:dyDescent="0.2">
      <c r="A82" t="s">
        <v>1009</v>
      </c>
      <c r="B82">
        <v>2002.368281</v>
      </c>
      <c r="C82">
        <v>626.70057150000002</v>
      </c>
    </row>
    <row r="83" spans="1:3" x14ac:dyDescent="0.2">
      <c r="A83" t="s">
        <v>1010</v>
      </c>
      <c r="B83">
        <v>612.11412069999994</v>
      </c>
      <c r="C83">
        <v>269.6223632</v>
      </c>
    </row>
    <row r="84" spans="1:3" x14ac:dyDescent="0.2">
      <c r="A84" t="s">
        <v>1011</v>
      </c>
      <c r="B84">
        <v>690.35826440000005</v>
      </c>
      <c r="C84">
        <v>300.79393759999999</v>
      </c>
    </row>
    <row r="85" spans="1:3" x14ac:dyDescent="0.2">
      <c r="A85" t="s">
        <v>1012</v>
      </c>
      <c r="B85">
        <v>2229.7062390000001</v>
      </c>
      <c r="C85">
        <v>663.77163919999998</v>
      </c>
    </row>
    <row r="86" spans="1:3" x14ac:dyDescent="0.2">
      <c r="A86" t="s">
        <v>1013</v>
      </c>
      <c r="B86">
        <v>2033.401112</v>
      </c>
      <c r="C86">
        <v>632.11478480000005</v>
      </c>
    </row>
    <row r="87" spans="1:3" x14ac:dyDescent="0.2">
      <c r="A87" t="s">
        <v>1014</v>
      </c>
      <c r="B87" s="2">
        <v>853.10651700000005</v>
      </c>
      <c r="C87" s="2">
        <v>340.6934316</v>
      </c>
    </row>
    <row r="88" spans="1:3" x14ac:dyDescent="0.2">
      <c r="A88" t="s">
        <v>1015</v>
      </c>
      <c r="B88">
        <v>768.44740630000001</v>
      </c>
      <c r="C88">
        <v>309.82337430000001</v>
      </c>
    </row>
    <row r="89" spans="1:3" x14ac:dyDescent="0.2">
      <c r="A89" t="s">
        <v>1016</v>
      </c>
      <c r="B89">
        <v>614.9606804</v>
      </c>
      <c r="C89">
        <v>280.24978049999999</v>
      </c>
    </row>
    <row r="90" spans="1:3" x14ac:dyDescent="0.2">
      <c r="A90" t="s">
        <v>113</v>
      </c>
      <c r="B90" s="2">
        <v>826.91257370000005</v>
      </c>
      <c r="C90" s="2">
        <v>341.56348869999999</v>
      </c>
    </row>
    <row r="91" spans="1:3" x14ac:dyDescent="0.2">
      <c r="A91" t="s">
        <v>114</v>
      </c>
      <c r="B91">
        <v>2111.8419410000001</v>
      </c>
      <c r="C91">
        <v>661.65388789999997</v>
      </c>
    </row>
    <row r="92" spans="1:3" x14ac:dyDescent="0.2">
      <c r="A92" t="s">
        <v>1017</v>
      </c>
      <c r="B92">
        <v>1816.26071</v>
      </c>
      <c r="C92">
        <v>634.57568100000003</v>
      </c>
    </row>
    <row r="93" spans="1:3" x14ac:dyDescent="0.2">
      <c r="A93" t="s">
        <v>1018</v>
      </c>
      <c r="B93">
        <v>1376.125266</v>
      </c>
      <c r="C93">
        <v>490.9015809</v>
      </c>
    </row>
    <row r="94" spans="1:3" x14ac:dyDescent="0.2">
      <c r="A94" t="s">
        <v>1019</v>
      </c>
      <c r="B94">
        <v>768.51699859999997</v>
      </c>
      <c r="C94">
        <v>299.3797227</v>
      </c>
    </row>
    <row r="95" spans="1:3" x14ac:dyDescent="0.2">
      <c r="A95" t="s">
        <v>1020</v>
      </c>
      <c r="B95">
        <v>986.46847560000003</v>
      </c>
      <c r="C95">
        <v>392.30865560000001</v>
      </c>
    </row>
    <row r="96" spans="1:3" x14ac:dyDescent="0.2">
      <c r="A96" t="s">
        <v>1021</v>
      </c>
      <c r="B96">
        <v>613.11448470000005</v>
      </c>
      <c r="C96">
        <v>267.09545329999997</v>
      </c>
    </row>
    <row r="97" spans="1:3" x14ac:dyDescent="0.2">
      <c r="A97" t="s">
        <v>1022</v>
      </c>
      <c r="B97">
        <v>887.95439390000001</v>
      </c>
      <c r="C97">
        <v>361.46298400000001</v>
      </c>
    </row>
    <row r="98" spans="1:3" x14ac:dyDescent="0.2">
      <c r="A98" t="s">
        <v>132</v>
      </c>
      <c r="B98">
        <v>1098.9760859999999</v>
      </c>
      <c r="C98">
        <v>405.54624330000001</v>
      </c>
    </row>
    <row r="99" spans="1:3" x14ac:dyDescent="0.2">
      <c r="A99" t="s">
        <v>1023</v>
      </c>
      <c r="B99">
        <v>940.12647230000005</v>
      </c>
      <c r="C99">
        <v>393.16146859999998</v>
      </c>
    </row>
    <row r="100" spans="1:3" x14ac:dyDescent="0.2">
      <c r="A100" t="s">
        <v>1024</v>
      </c>
      <c r="B100">
        <v>1453.2227869999999</v>
      </c>
      <c r="C100">
        <v>525.02647219999994</v>
      </c>
    </row>
    <row r="101" spans="1:3" x14ac:dyDescent="0.2">
      <c r="A101" t="s">
        <v>1025</v>
      </c>
      <c r="B101">
        <v>727.14853029999995</v>
      </c>
      <c r="C101">
        <v>293.46298380000002</v>
      </c>
    </row>
    <row r="102" spans="1:3" x14ac:dyDescent="0.2">
      <c r="A102" t="s">
        <v>1026</v>
      </c>
      <c r="B102">
        <v>1149.071469</v>
      </c>
      <c r="C102">
        <v>455.88938899999999</v>
      </c>
    </row>
    <row r="103" spans="1:3" x14ac:dyDescent="0.2">
      <c r="A103" t="s">
        <v>1027</v>
      </c>
      <c r="B103">
        <v>2698.0135890000001</v>
      </c>
      <c r="C103">
        <v>738.50670170000001</v>
      </c>
    </row>
    <row r="104" spans="1:3" x14ac:dyDescent="0.2">
      <c r="A104" t="s">
        <v>138</v>
      </c>
      <c r="B104">
        <v>738.02398040000003</v>
      </c>
      <c r="C104">
        <v>300.9949479</v>
      </c>
    </row>
    <row r="105" spans="1:3" x14ac:dyDescent="0.2">
      <c r="A105" t="s">
        <v>1028</v>
      </c>
      <c r="B105">
        <v>876.59104490000004</v>
      </c>
      <c r="C105">
        <v>349.3624792</v>
      </c>
    </row>
    <row r="106" spans="1:3" x14ac:dyDescent="0.2">
      <c r="A106" t="s">
        <v>1029</v>
      </c>
      <c r="B106">
        <v>805.85647600000004</v>
      </c>
      <c r="C106">
        <v>327.36247969999999</v>
      </c>
    </row>
    <row r="107" spans="1:3" x14ac:dyDescent="0.2">
      <c r="A107" t="s">
        <v>1030</v>
      </c>
      <c r="B107">
        <v>3196.8942950000001</v>
      </c>
      <c r="C107">
        <v>856.75944700000002</v>
      </c>
    </row>
    <row r="108" spans="1:3" x14ac:dyDescent="0.2">
      <c r="A108" t="s">
        <v>1031</v>
      </c>
      <c r="B108">
        <v>691.58491770000001</v>
      </c>
      <c r="C108">
        <v>298.55129649999998</v>
      </c>
    </row>
    <row r="109" spans="1:3" x14ac:dyDescent="0.2">
      <c r="A109" t="s">
        <v>146</v>
      </c>
      <c r="B109">
        <v>1458.871637</v>
      </c>
      <c r="C109">
        <v>514.00713959999996</v>
      </c>
    </row>
    <row r="110" spans="1:3" x14ac:dyDescent="0.2">
      <c r="A110" t="s">
        <v>1032</v>
      </c>
      <c r="B110">
        <v>634.8819264</v>
      </c>
      <c r="C110">
        <v>311.33809359999998</v>
      </c>
    </row>
    <row r="111" spans="1:3" x14ac:dyDescent="0.2">
      <c r="A111" t="s">
        <v>1033</v>
      </c>
      <c r="B111">
        <v>1060.8154039999999</v>
      </c>
      <c r="C111">
        <v>414.29141069999997</v>
      </c>
    </row>
    <row r="112" spans="1:3" x14ac:dyDescent="0.2">
      <c r="A112" t="s">
        <v>1034</v>
      </c>
      <c r="B112">
        <v>2535.96506</v>
      </c>
      <c r="C112">
        <v>731.16860659999998</v>
      </c>
    </row>
    <row r="113" spans="1:3" x14ac:dyDescent="0.2">
      <c r="A113" t="s">
        <v>1035</v>
      </c>
      <c r="B113">
        <v>869.80546000000004</v>
      </c>
      <c r="C113">
        <v>380.77669109999999</v>
      </c>
    </row>
    <row r="114" spans="1:3" x14ac:dyDescent="0.2">
      <c r="A114" t="s">
        <v>158</v>
      </c>
      <c r="B114">
        <v>576.63940649999995</v>
      </c>
      <c r="C114">
        <v>269.09545250000002</v>
      </c>
    </row>
    <row r="115" spans="1:3" x14ac:dyDescent="0.2">
      <c r="A115" t="s">
        <v>1036</v>
      </c>
      <c r="B115">
        <v>1661.986189</v>
      </c>
      <c r="C115">
        <v>549.11983759999998</v>
      </c>
    </row>
    <row r="116" spans="1:3" x14ac:dyDescent="0.2">
      <c r="A116" t="s">
        <v>1037</v>
      </c>
      <c r="B116">
        <v>2730.169214</v>
      </c>
      <c r="C116">
        <v>764.1147856</v>
      </c>
    </row>
    <row r="117" spans="1:3" x14ac:dyDescent="0.2">
      <c r="A117" t="s">
        <v>1038</v>
      </c>
      <c r="B117">
        <v>1309.5115699999999</v>
      </c>
      <c r="C117">
        <v>524.6761874</v>
      </c>
    </row>
    <row r="118" spans="1:3" x14ac:dyDescent="0.2">
      <c r="A118" t="s">
        <v>161</v>
      </c>
      <c r="B118">
        <v>438.9888583</v>
      </c>
      <c r="C118">
        <v>216.61017129999999</v>
      </c>
    </row>
    <row r="119" spans="1:3" x14ac:dyDescent="0.2">
      <c r="A119" t="s">
        <v>1039</v>
      </c>
      <c r="B119">
        <v>2129.8985659999998</v>
      </c>
      <c r="C119">
        <v>661.57062759999997</v>
      </c>
    </row>
    <row r="120" spans="1:3" x14ac:dyDescent="0.2">
      <c r="A120" t="s">
        <v>1040</v>
      </c>
      <c r="B120">
        <v>1991.565789</v>
      </c>
      <c r="C120">
        <v>615.41124730000001</v>
      </c>
    </row>
    <row r="121" spans="1:3" x14ac:dyDescent="0.2">
      <c r="A121" t="s">
        <v>1041</v>
      </c>
      <c r="B121">
        <v>1646.3000400000001</v>
      </c>
      <c r="C121">
        <v>527.34523360000003</v>
      </c>
    </row>
    <row r="122" spans="1:3" x14ac:dyDescent="0.2">
      <c r="A122" t="s">
        <v>1042</v>
      </c>
      <c r="B122">
        <v>1159.462489</v>
      </c>
      <c r="C122">
        <v>428.3746721</v>
      </c>
    </row>
    <row r="123" spans="1:3" x14ac:dyDescent="0.2">
      <c r="A123" t="s">
        <v>1043</v>
      </c>
      <c r="B123">
        <v>2947.5463679999998</v>
      </c>
      <c r="C123">
        <v>783.70562459999996</v>
      </c>
    </row>
    <row r="124" spans="1:3" x14ac:dyDescent="0.2">
      <c r="A124" t="s">
        <v>167</v>
      </c>
      <c r="B124">
        <v>1375.4611709999999</v>
      </c>
      <c r="C124">
        <v>480.20815049999999</v>
      </c>
    </row>
    <row r="125" spans="1:3" x14ac:dyDescent="0.2">
      <c r="A125" t="s">
        <v>1044</v>
      </c>
      <c r="B125">
        <v>934.79774220000002</v>
      </c>
      <c r="C125">
        <v>382.81832400000002</v>
      </c>
    </row>
    <row r="126" spans="1:3" x14ac:dyDescent="0.2">
      <c r="A126" t="s">
        <v>1045</v>
      </c>
      <c r="B126">
        <v>2618.8025389999998</v>
      </c>
      <c r="C126">
        <v>750.54833210000004</v>
      </c>
    </row>
    <row r="127" spans="1:3" x14ac:dyDescent="0.2">
      <c r="A127" t="s">
        <v>1046</v>
      </c>
      <c r="B127">
        <v>2176.4573220000002</v>
      </c>
      <c r="C127">
        <v>691.44573860000003</v>
      </c>
    </row>
    <row r="128" spans="1:3" x14ac:dyDescent="0.2">
      <c r="A128" t="s">
        <v>1047</v>
      </c>
      <c r="B128">
        <v>1582.125906</v>
      </c>
      <c r="C128">
        <v>562.17366159999995</v>
      </c>
    </row>
    <row r="129" spans="1:3" x14ac:dyDescent="0.2">
      <c r="A129" t="s">
        <v>1048</v>
      </c>
      <c r="B129">
        <v>945.22768350000001</v>
      </c>
      <c r="C129">
        <v>340.5512971</v>
      </c>
    </row>
    <row r="130" spans="1:3" x14ac:dyDescent="0.2">
      <c r="A130" t="s">
        <v>175</v>
      </c>
      <c r="B130">
        <v>589.38442250000003</v>
      </c>
      <c r="C130">
        <v>271.53910409999997</v>
      </c>
    </row>
    <row r="131" spans="1:3" x14ac:dyDescent="0.2">
      <c r="A131" t="s">
        <v>1049</v>
      </c>
      <c r="B131">
        <v>1637.9228189999999</v>
      </c>
      <c r="C131">
        <v>543.64674849999994</v>
      </c>
    </row>
    <row r="132" spans="1:3" x14ac:dyDescent="0.2">
      <c r="A132" t="s">
        <v>1050</v>
      </c>
      <c r="B132">
        <v>558.99667390000002</v>
      </c>
      <c r="C132">
        <v>258.40916090000002</v>
      </c>
    </row>
    <row r="133" spans="1:3" x14ac:dyDescent="0.2">
      <c r="A133" t="s">
        <v>179</v>
      </c>
      <c r="B133">
        <v>620.20443179999995</v>
      </c>
      <c r="C133">
        <v>279.03657750000002</v>
      </c>
    </row>
    <row r="134" spans="1:3" x14ac:dyDescent="0.2">
      <c r="A134" t="s">
        <v>1051</v>
      </c>
      <c r="B134">
        <v>1522.2559220000001</v>
      </c>
      <c r="C134">
        <v>611.30360350000001</v>
      </c>
    </row>
    <row r="135" spans="1:3" x14ac:dyDescent="0.2">
      <c r="A135" t="s">
        <v>182</v>
      </c>
      <c r="B135">
        <v>730.49143509999999</v>
      </c>
      <c r="C135">
        <v>312.4507911</v>
      </c>
    </row>
    <row r="136" spans="1:3" x14ac:dyDescent="0.2">
      <c r="A136" t="s">
        <v>1052</v>
      </c>
      <c r="B136">
        <v>1790.4605779999999</v>
      </c>
      <c r="C136">
        <v>592.48231539999995</v>
      </c>
    </row>
    <row r="137" spans="1:3" x14ac:dyDescent="0.2">
      <c r="A137" t="s">
        <v>1053</v>
      </c>
      <c r="B137">
        <v>1880.796777</v>
      </c>
      <c r="C137">
        <v>549.59501539999997</v>
      </c>
    </row>
    <row r="138" spans="1:3" x14ac:dyDescent="0.2">
      <c r="A138" t="s">
        <v>1054</v>
      </c>
      <c r="B138">
        <v>1296.3888059999999</v>
      </c>
      <c r="C138">
        <v>466.13203099999998</v>
      </c>
    </row>
    <row r="139" spans="1:3" x14ac:dyDescent="0.2">
      <c r="A139" t="s">
        <v>1055</v>
      </c>
      <c r="B139">
        <v>1584.6907140000001</v>
      </c>
      <c r="C139">
        <v>527.96551050000005</v>
      </c>
    </row>
    <row r="140" spans="1:3" x14ac:dyDescent="0.2">
      <c r="A140" t="s">
        <v>1056</v>
      </c>
      <c r="B140">
        <v>1263.4238250000001</v>
      </c>
      <c r="C140">
        <v>463.50461319999999</v>
      </c>
    </row>
    <row r="141" spans="1:3" x14ac:dyDescent="0.2">
      <c r="A141" t="s">
        <v>1057</v>
      </c>
      <c r="B141">
        <v>963.11106180000002</v>
      </c>
      <c r="C141">
        <v>390.29140969999997</v>
      </c>
    </row>
    <row r="142" spans="1:3" x14ac:dyDescent="0.2">
      <c r="A142" t="s">
        <v>199</v>
      </c>
      <c r="B142">
        <v>1502.2462410000001</v>
      </c>
      <c r="C142">
        <v>504.05591140000001</v>
      </c>
    </row>
    <row r="143" spans="1:3" x14ac:dyDescent="0.2">
      <c r="A143" t="s">
        <v>1058</v>
      </c>
      <c r="B143">
        <v>1132.376115</v>
      </c>
      <c r="C143">
        <v>428.91882859999998</v>
      </c>
    </row>
    <row r="144" spans="1:3" x14ac:dyDescent="0.2">
      <c r="A144" t="s">
        <v>1059</v>
      </c>
      <c r="B144" s="2">
        <v>845.40162780000003</v>
      </c>
      <c r="C144" s="2">
        <v>327.22034259999998</v>
      </c>
    </row>
    <row r="145" spans="1:3" x14ac:dyDescent="0.2">
      <c r="A145" t="s">
        <v>1060</v>
      </c>
      <c r="B145">
        <v>1056.5242470000001</v>
      </c>
      <c r="C145">
        <v>407.03657709999999</v>
      </c>
    </row>
    <row r="146" spans="1:3" x14ac:dyDescent="0.2">
      <c r="A146" t="s">
        <v>1061</v>
      </c>
      <c r="B146">
        <v>1069.672356</v>
      </c>
      <c r="C146">
        <v>433.6051185</v>
      </c>
    </row>
    <row r="147" spans="1:3" x14ac:dyDescent="0.2">
      <c r="A147" t="s">
        <v>202</v>
      </c>
      <c r="B147">
        <v>923.16405640000005</v>
      </c>
      <c r="C147">
        <v>338.9949474</v>
      </c>
    </row>
    <row r="148" spans="1:3" x14ac:dyDescent="0.2">
      <c r="A148" t="s">
        <v>1062</v>
      </c>
      <c r="B148">
        <v>1027.786503</v>
      </c>
      <c r="C148">
        <v>411.56348850000001</v>
      </c>
    </row>
    <row r="149" spans="1:3" x14ac:dyDescent="0.2">
      <c r="A149" t="s">
        <v>1063</v>
      </c>
      <c r="B149">
        <v>1268.0387800000001</v>
      </c>
      <c r="C149">
        <v>473.93101869999998</v>
      </c>
    </row>
    <row r="150" spans="1:3" x14ac:dyDescent="0.2">
      <c r="A150" t="s">
        <v>1064</v>
      </c>
      <c r="B150">
        <v>1280.8722379999999</v>
      </c>
      <c r="C150">
        <v>427.10259150000002</v>
      </c>
    </row>
    <row r="151" spans="1:3" x14ac:dyDescent="0.2">
      <c r="A151" t="s">
        <v>1065</v>
      </c>
      <c r="B151">
        <v>1310.933882</v>
      </c>
      <c r="C151">
        <v>475.16146800000001</v>
      </c>
    </row>
    <row r="152" spans="1:3" x14ac:dyDescent="0.2">
      <c r="A152" t="s">
        <v>1066</v>
      </c>
      <c r="B152">
        <v>2738.2756060000002</v>
      </c>
      <c r="C152">
        <v>743.83051499999999</v>
      </c>
    </row>
    <row r="153" spans="1:3" x14ac:dyDescent="0.2">
      <c r="A153" t="s">
        <v>1067</v>
      </c>
      <c r="B153" s="2">
        <v>817.65124719999994</v>
      </c>
      <c r="C153" s="2">
        <v>319.42135450000001</v>
      </c>
    </row>
    <row r="154" spans="1:3" x14ac:dyDescent="0.2">
      <c r="A154" t="s">
        <v>212</v>
      </c>
      <c r="B154" s="2">
        <v>801.85803150000004</v>
      </c>
      <c r="C154" s="2">
        <v>330.19090490000002</v>
      </c>
    </row>
    <row r="155" spans="1:3" x14ac:dyDescent="0.2">
      <c r="A155" t="s">
        <v>1068</v>
      </c>
      <c r="B155">
        <v>1492.5863340000001</v>
      </c>
      <c r="C155">
        <v>490.33304049999998</v>
      </c>
    </row>
    <row r="156" spans="1:3" x14ac:dyDescent="0.2">
      <c r="A156" t="s">
        <v>213</v>
      </c>
      <c r="B156" s="2">
        <v>848.41246379999995</v>
      </c>
      <c r="C156" s="2">
        <v>326.19090490000002</v>
      </c>
    </row>
    <row r="157" spans="1:3" x14ac:dyDescent="0.2">
      <c r="A157" t="s">
        <v>1069</v>
      </c>
      <c r="B157">
        <v>728.04379229999995</v>
      </c>
      <c r="C157">
        <v>303.13708259999999</v>
      </c>
    </row>
    <row r="158" spans="1:3" x14ac:dyDescent="0.2">
      <c r="A158" t="s">
        <v>1070</v>
      </c>
      <c r="B158">
        <v>1501.1209080000001</v>
      </c>
      <c r="C158">
        <v>510.27416570000003</v>
      </c>
    </row>
    <row r="159" spans="1:3" x14ac:dyDescent="0.2">
      <c r="A159" t="s">
        <v>1071</v>
      </c>
      <c r="B159">
        <v>3756.9980879999998</v>
      </c>
      <c r="C159">
        <v>887.7056235</v>
      </c>
    </row>
    <row r="160" spans="1:3" x14ac:dyDescent="0.2">
      <c r="A160" t="s">
        <v>1072</v>
      </c>
      <c r="B160">
        <v>710.45790509999995</v>
      </c>
      <c r="C160">
        <v>281.7817445</v>
      </c>
    </row>
    <row r="161" spans="1:3" x14ac:dyDescent="0.2">
      <c r="A161" t="s">
        <v>1073</v>
      </c>
      <c r="B161">
        <v>1107.5071370000001</v>
      </c>
      <c r="C161">
        <v>435.4457377</v>
      </c>
    </row>
    <row r="162" spans="1:3" x14ac:dyDescent="0.2">
      <c r="A162" t="s">
        <v>1074</v>
      </c>
      <c r="B162">
        <v>738.42035850000002</v>
      </c>
      <c r="C162">
        <v>330.8355664</v>
      </c>
    </row>
    <row r="163" spans="1:3" x14ac:dyDescent="0.2">
      <c r="A163" t="s">
        <v>221</v>
      </c>
      <c r="B163" s="2">
        <v>864.50754189999998</v>
      </c>
      <c r="C163" s="2">
        <v>349.06096289999999</v>
      </c>
    </row>
    <row r="164" spans="1:3" x14ac:dyDescent="0.2">
      <c r="A164" t="s">
        <v>222</v>
      </c>
      <c r="B164">
        <v>1221.5089780000001</v>
      </c>
      <c r="C164">
        <v>455.44573780000002</v>
      </c>
    </row>
    <row r="165" spans="1:3" x14ac:dyDescent="0.2">
      <c r="A165" t="s">
        <v>227</v>
      </c>
      <c r="B165" s="2">
        <v>842.71760240000003</v>
      </c>
      <c r="C165" s="2">
        <v>378.6934316</v>
      </c>
    </row>
    <row r="166" spans="1:3" x14ac:dyDescent="0.2">
      <c r="A166" t="s">
        <v>228</v>
      </c>
      <c r="B166">
        <v>1884.5573059999999</v>
      </c>
      <c r="C166">
        <v>601.4213532</v>
      </c>
    </row>
    <row r="167" spans="1:3" x14ac:dyDescent="0.2">
      <c r="A167" t="s">
        <v>1075</v>
      </c>
      <c r="B167">
        <v>1936.778722</v>
      </c>
      <c r="C167">
        <v>587.21024079999995</v>
      </c>
    </row>
    <row r="168" spans="1:3" x14ac:dyDescent="0.2">
      <c r="A168" t="s">
        <v>1076</v>
      </c>
      <c r="B168">
        <v>1140.545237</v>
      </c>
      <c r="C168">
        <v>438.59292570000002</v>
      </c>
    </row>
    <row r="169" spans="1:3" x14ac:dyDescent="0.2">
      <c r="A169" t="s">
        <v>1077</v>
      </c>
      <c r="B169">
        <v>791.48650599999996</v>
      </c>
      <c r="C169">
        <v>312.43354620000002</v>
      </c>
    </row>
    <row r="170" spans="1:3" x14ac:dyDescent="0.2">
      <c r="A170" t="s">
        <v>1078</v>
      </c>
      <c r="B170">
        <v>1563.5367349999999</v>
      </c>
      <c r="C170">
        <v>527.50461329999996</v>
      </c>
    </row>
    <row r="171" spans="1:3" x14ac:dyDescent="0.2">
      <c r="A171" t="s">
        <v>1079</v>
      </c>
      <c r="B171">
        <v>631.49324100000001</v>
      </c>
      <c r="C171">
        <v>278.69343140000001</v>
      </c>
    </row>
    <row r="172" spans="1:3" x14ac:dyDescent="0.2">
      <c r="A172" t="s">
        <v>1080</v>
      </c>
      <c r="B172">
        <v>1976.2750309999999</v>
      </c>
      <c r="C172">
        <v>610.14927490000002</v>
      </c>
    </row>
    <row r="173" spans="1:3" x14ac:dyDescent="0.2">
      <c r="A173" t="s">
        <v>1081</v>
      </c>
      <c r="B173">
        <v>1006.348729</v>
      </c>
      <c r="C173">
        <v>389.44573869999999</v>
      </c>
    </row>
    <row r="174" spans="1:3" x14ac:dyDescent="0.2">
      <c r="A174" t="s">
        <v>1082</v>
      </c>
      <c r="B174">
        <v>1638.759123</v>
      </c>
      <c r="C174">
        <v>545.54624390000004</v>
      </c>
    </row>
    <row r="175" spans="1:3" x14ac:dyDescent="0.2">
      <c r="A175" t="s">
        <v>1083</v>
      </c>
      <c r="B175">
        <v>918.65554650000001</v>
      </c>
      <c r="C175">
        <v>370.87719620000001</v>
      </c>
    </row>
    <row r="176" spans="1:3" x14ac:dyDescent="0.2">
      <c r="A176" t="s">
        <v>1084</v>
      </c>
      <c r="B176">
        <v>729.48670140000002</v>
      </c>
      <c r="C176">
        <v>298.63455620000002</v>
      </c>
    </row>
    <row r="177" spans="1:3" x14ac:dyDescent="0.2">
      <c r="A177" t="s">
        <v>1085</v>
      </c>
      <c r="B177">
        <v>643.0811582</v>
      </c>
      <c r="C177">
        <v>289.42135359999997</v>
      </c>
    </row>
    <row r="178" spans="1:3" x14ac:dyDescent="0.2">
      <c r="A178" t="s">
        <v>1086</v>
      </c>
      <c r="B178">
        <v>1561.6936410000001</v>
      </c>
      <c r="C178">
        <v>573.44573800000001</v>
      </c>
    </row>
    <row r="179" spans="1:3" x14ac:dyDescent="0.2">
      <c r="A179" t="s">
        <v>1087</v>
      </c>
      <c r="B179">
        <v>730.2283152</v>
      </c>
      <c r="C179">
        <v>308.45079220000002</v>
      </c>
    </row>
    <row r="180" spans="1:3" x14ac:dyDescent="0.2">
      <c r="A180" t="s">
        <v>1088</v>
      </c>
      <c r="B180">
        <v>1338.3485700000001</v>
      </c>
      <c r="C180">
        <v>475.90663519999998</v>
      </c>
    </row>
    <row r="181" spans="1:3" x14ac:dyDescent="0.2">
      <c r="A181" t="s">
        <v>241</v>
      </c>
      <c r="B181">
        <v>1242.8953779999999</v>
      </c>
      <c r="C181">
        <v>457.52899739999998</v>
      </c>
    </row>
    <row r="182" spans="1:3" x14ac:dyDescent="0.2">
      <c r="A182" t="s">
        <v>1089</v>
      </c>
      <c r="B182">
        <v>1517.1310719999999</v>
      </c>
      <c r="C182">
        <v>525.36247809999998</v>
      </c>
    </row>
    <row r="183" spans="1:3" x14ac:dyDescent="0.2">
      <c r="A183" t="s">
        <v>1090</v>
      </c>
      <c r="B183">
        <v>731.67746120000004</v>
      </c>
      <c r="C183">
        <v>282.8944429</v>
      </c>
    </row>
    <row r="184" spans="1:3" x14ac:dyDescent="0.2">
      <c r="A184" t="s">
        <v>1091</v>
      </c>
      <c r="B184">
        <v>1802.8083469999999</v>
      </c>
      <c r="C184">
        <v>560.86709129999997</v>
      </c>
    </row>
    <row r="185" spans="1:3" x14ac:dyDescent="0.2">
      <c r="A185" t="s">
        <v>1092</v>
      </c>
      <c r="B185">
        <v>1193.6054389999999</v>
      </c>
      <c r="C185">
        <v>488.67618809999999</v>
      </c>
    </row>
    <row r="186" spans="1:3" x14ac:dyDescent="0.2">
      <c r="A186" t="s">
        <v>1093</v>
      </c>
      <c r="B186">
        <v>1923.4510700000001</v>
      </c>
      <c r="C186">
        <v>592.49956050000003</v>
      </c>
    </row>
    <row r="187" spans="1:3" x14ac:dyDescent="0.2">
      <c r="A187" t="s">
        <v>1094</v>
      </c>
      <c r="B187">
        <v>981.5311825</v>
      </c>
      <c r="C187">
        <v>388.3746716</v>
      </c>
    </row>
    <row r="188" spans="1:3" x14ac:dyDescent="0.2">
      <c r="A188" t="s">
        <v>1095</v>
      </c>
      <c r="B188">
        <v>1220.0812189999999</v>
      </c>
      <c r="C188">
        <v>449.04371700000002</v>
      </c>
    </row>
    <row r="189" spans="1:3" x14ac:dyDescent="0.2">
      <c r="A189" t="s">
        <v>1096</v>
      </c>
      <c r="B189">
        <v>1265.020301</v>
      </c>
      <c r="C189">
        <v>446.5584369</v>
      </c>
    </row>
    <row r="190" spans="1:3" x14ac:dyDescent="0.2">
      <c r="A190" t="s">
        <v>1097</v>
      </c>
      <c r="B190">
        <v>1114.383566</v>
      </c>
      <c r="C190">
        <v>414.20814969999998</v>
      </c>
    </row>
    <row r="191" spans="1:3" x14ac:dyDescent="0.2">
      <c r="A191" t="s">
        <v>1098</v>
      </c>
      <c r="B191">
        <v>2116.9606349999999</v>
      </c>
      <c r="C191">
        <v>664.56557759999998</v>
      </c>
    </row>
    <row r="192" spans="1:3" x14ac:dyDescent="0.2">
      <c r="A192" t="s">
        <v>255</v>
      </c>
      <c r="B192" s="2">
        <v>801.37356030000001</v>
      </c>
      <c r="C192" s="2">
        <v>327.72286919999999</v>
      </c>
    </row>
    <row r="193" spans="1:3" x14ac:dyDescent="0.2">
      <c r="A193" t="s">
        <v>1099</v>
      </c>
      <c r="B193">
        <v>2315.5479310000001</v>
      </c>
      <c r="C193">
        <v>675.09248950000006</v>
      </c>
    </row>
    <row r="194" spans="1:3" x14ac:dyDescent="0.2">
      <c r="A194" t="s">
        <v>1100</v>
      </c>
      <c r="B194">
        <v>1113.7424329999999</v>
      </c>
      <c r="C194">
        <v>399.84776040000003</v>
      </c>
    </row>
    <row r="195" spans="1:3" x14ac:dyDescent="0.2">
      <c r="A195" t="s">
        <v>1101</v>
      </c>
      <c r="B195">
        <v>1255.665023</v>
      </c>
      <c r="C195">
        <v>457.24472730000002</v>
      </c>
    </row>
    <row r="196" spans="1:3" x14ac:dyDescent="0.2">
      <c r="A196" t="s">
        <v>1102</v>
      </c>
      <c r="B196">
        <v>937.85483669999996</v>
      </c>
      <c r="C196">
        <v>341.9655095</v>
      </c>
    </row>
    <row r="197" spans="1:3" x14ac:dyDescent="0.2">
      <c r="A197" t="s">
        <v>261</v>
      </c>
      <c r="B197" s="2">
        <v>813.56711080000002</v>
      </c>
      <c r="C197" s="2">
        <v>309.68123869999999</v>
      </c>
    </row>
    <row r="198" spans="1:3" x14ac:dyDescent="0.2">
      <c r="A198" t="s">
        <v>1103</v>
      </c>
      <c r="B198">
        <v>998.86691340000004</v>
      </c>
      <c r="C198">
        <v>396.5929261</v>
      </c>
    </row>
    <row r="199" spans="1:3" x14ac:dyDescent="0.2">
      <c r="A199" t="s">
        <v>1104</v>
      </c>
      <c r="B199">
        <v>3277.336789</v>
      </c>
      <c r="C199">
        <v>838.57568130000004</v>
      </c>
    </row>
    <row r="200" spans="1:3" x14ac:dyDescent="0.2">
      <c r="A200" t="s">
        <v>1105</v>
      </c>
      <c r="B200">
        <v>635.65661490000002</v>
      </c>
      <c r="C200">
        <v>274.40916110000001</v>
      </c>
    </row>
    <row r="201" spans="1:3" x14ac:dyDescent="0.2">
      <c r="A201" t="s">
        <v>1106</v>
      </c>
      <c r="B201">
        <v>1400.2121259999999</v>
      </c>
      <c r="C201">
        <v>496.00713960000002</v>
      </c>
    </row>
    <row r="202" spans="1:3" x14ac:dyDescent="0.2">
      <c r="A202" t="s">
        <v>1107</v>
      </c>
      <c r="B202">
        <v>1121.6197480000001</v>
      </c>
      <c r="C202">
        <v>454.43354590000001</v>
      </c>
    </row>
    <row r="203" spans="1:3" x14ac:dyDescent="0.2">
      <c r="A203" t="s">
        <v>1108</v>
      </c>
      <c r="B203">
        <v>481.08661289999998</v>
      </c>
      <c r="C203">
        <v>247.19595770000001</v>
      </c>
    </row>
    <row r="204" spans="1:3" x14ac:dyDescent="0.2">
      <c r="A204" t="s">
        <v>1109</v>
      </c>
      <c r="B204">
        <v>1492.1849749999999</v>
      </c>
      <c r="C204">
        <v>572.35742649999997</v>
      </c>
    </row>
    <row r="205" spans="1:3" x14ac:dyDescent="0.2">
      <c r="A205" t="s">
        <v>1110</v>
      </c>
      <c r="B205">
        <v>976.37088370000004</v>
      </c>
      <c r="C205">
        <v>370.77669059999999</v>
      </c>
    </row>
    <row r="206" spans="1:3" x14ac:dyDescent="0.2">
      <c r="A206" t="s">
        <v>1111</v>
      </c>
      <c r="B206">
        <v>1809.8661729999999</v>
      </c>
      <c r="C206">
        <v>600.4823159</v>
      </c>
    </row>
    <row r="207" spans="1:3" x14ac:dyDescent="0.2">
      <c r="A207" t="s">
        <v>1112</v>
      </c>
      <c r="B207">
        <v>2352.0943499999998</v>
      </c>
      <c r="C207">
        <v>673.76449909999997</v>
      </c>
    </row>
    <row r="208" spans="1:3" x14ac:dyDescent="0.2">
      <c r="A208" t="s">
        <v>268</v>
      </c>
      <c r="B208">
        <v>1568.118383</v>
      </c>
      <c r="C208">
        <v>538.21528909999995</v>
      </c>
    </row>
    <row r="209" spans="1:3" x14ac:dyDescent="0.2">
      <c r="A209" t="s">
        <v>1113</v>
      </c>
      <c r="B209">
        <v>1630.733172</v>
      </c>
      <c r="C209">
        <v>598.29141000000004</v>
      </c>
    </row>
    <row r="210" spans="1:3" x14ac:dyDescent="0.2">
      <c r="A210" t="s">
        <v>272</v>
      </c>
      <c r="B210">
        <v>1033.200945</v>
      </c>
      <c r="C210">
        <v>367.4802287</v>
      </c>
    </row>
    <row r="211" spans="1:3" x14ac:dyDescent="0.2">
      <c r="A211" t="s">
        <v>274</v>
      </c>
      <c r="B211">
        <v>684.88623199999995</v>
      </c>
      <c r="C211">
        <v>311.13708229999997</v>
      </c>
    </row>
    <row r="212" spans="1:3" x14ac:dyDescent="0.2">
      <c r="A212" t="s">
        <v>278</v>
      </c>
      <c r="B212">
        <v>618.68586749999997</v>
      </c>
      <c r="C212">
        <v>289.53910400000001</v>
      </c>
    </row>
    <row r="213" spans="1:3" x14ac:dyDescent="0.2">
      <c r="A213" t="s">
        <v>279</v>
      </c>
      <c r="B213">
        <v>611.50650900000005</v>
      </c>
      <c r="C213">
        <v>286.40916120000003</v>
      </c>
    </row>
    <row r="214" spans="1:3" x14ac:dyDescent="0.2">
      <c r="A214" t="s">
        <v>1114</v>
      </c>
      <c r="B214">
        <v>3547.7578199999998</v>
      </c>
      <c r="C214">
        <v>903.95540489999996</v>
      </c>
    </row>
    <row r="215" spans="1:3" x14ac:dyDescent="0.2">
      <c r="A215" t="s">
        <v>1115</v>
      </c>
      <c r="B215">
        <v>1977.4276930000001</v>
      </c>
      <c r="C215">
        <v>626.84270749999996</v>
      </c>
    </row>
    <row r="216" spans="1:3" x14ac:dyDescent="0.2">
      <c r="A216" t="s">
        <v>1116</v>
      </c>
      <c r="B216">
        <v>770.65939579999997</v>
      </c>
      <c r="C216">
        <v>334.49242279999999</v>
      </c>
    </row>
    <row r="217" spans="1:3" x14ac:dyDescent="0.2">
      <c r="A217" t="s">
        <v>1117</v>
      </c>
      <c r="B217">
        <v>648.17575810000005</v>
      </c>
      <c r="C217">
        <v>289.622364</v>
      </c>
    </row>
    <row r="218" spans="1:3" x14ac:dyDescent="0.2">
      <c r="A218" t="s">
        <v>289</v>
      </c>
      <c r="B218">
        <v>1276.922466</v>
      </c>
      <c r="C218">
        <v>495.60511889999998</v>
      </c>
    </row>
    <row r="219" spans="1:3" x14ac:dyDescent="0.2">
      <c r="A219" t="s">
        <v>1118</v>
      </c>
      <c r="B219">
        <v>479.7514822</v>
      </c>
      <c r="C219">
        <v>227.09545209999999</v>
      </c>
    </row>
    <row r="220" spans="1:3" x14ac:dyDescent="0.2">
      <c r="A220" t="s">
        <v>1119</v>
      </c>
      <c r="B220">
        <v>2465.4463350000001</v>
      </c>
      <c r="C220">
        <v>712.29141040000002</v>
      </c>
    </row>
    <row r="221" spans="1:3" x14ac:dyDescent="0.2">
      <c r="A221" t="s">
        <v>1120</v>
      </c>
      <c r="B221">
        <v>592.69644040000003</v>
      </c>
      <c r="C221">
        <v>271.52185889999998</v>
      </c>
    </row>
    <row r="222" spans="1:3" x14ac:dyDescent="0.2">
      <c r="A222" t="s">
        <v>1121</v>
      </c>
      <c r="B222">
        <v>1546.362196</v>
      </c>
      <c r="C222">
        <v>513.22748579999995</v>
      </c>
    </row>
    <row r="223" spans="1:3" x14ac:dyDescent="0.2">
      <c r="A223" t="s">
        <v>1122</v>
      </c>
      <c r="B223">
        <v>608.49515389999999</v>
      </c>
      <c r="C223">
        <v>274.06601449999999</v>
      </c>
    </row>
    <row r="224" spans="1:3" x14ac:dyDescent="0.2">
      <c r="A224" t="s">
        <v>1123</v>
      </c>
      <c r="B224">
        <v>2187.7287139999999</v>
      </c>
      <c r="C224">
        <v>645.47012389999998</v>
      </c>
    </row>
    <row r="225" spans="1:3" x14ac:dyDescent="0.2">
      <c r="A225" t="s">
        <v>1124</v>
      </c>
      <c r="B225">
        <v>1085.2980170000001</v>
      </c>
      <c r="C225">
        <v>377.03657779999998</v>
      </c>
    </row>
    <row r="226" spans="1:3" x14ac:dyDescent="0.2">
      <c r="A226" t="s">
        <v>1125</v>
      </c>
      <c r="B226">
        <v>1084.9105750000001</v>
      </c>
      <c r="C226">
        <v>414.29140969999997</v>
      </c>
    </row>
    <row r="227" spans="1:3" x14ac:dyDescent="0.2">
      <c r="A227" t="s">
        <v>302</v>
      </c>
      <c r="B227">
        <v>1151.4673290000001</v>
      </c>
      <c r="C227">
        <v>454.45079079999999</v>
      </c>
    </row>
    <row r="228" spans="1:3" x14ac:dyDescent="0.2">
      <c r="A228" t="s">
        <v>1126</v>
      </c>
      <c r="B228">
        <v>2310.5109929999999</v>
      </c>
      <c r="C228">
        <v>700.99198339999998</v>
      </c>
    </row>
    <row r="229" spans="1:3" x14ac:dyDescent="0.2">
      <c r="A229" t="s">
        <v>1127</v>
      </c>
      <c r="B229">
        <v>1004.199789</v>
      </c>
      <c r="C229">
        <v>426.61731140000001</v>
      </c>
    </row>
    <row r="230" spans="1:3" x14ac:dyDescent="0.2">
      <c r="A230" t="s">
        <v>1128</v>
      </c>
      <c r="B230" s="2">
        <v>818.79653959999996</v>
      </c>
      <c r="C230" s="2">
        <v>334.24978099999998</v>
      </c>
    </row>
    <row r="231" spans="1:3" x14ac:dyDescent="0.2">
      <c r="A231" t="s">
        <v>306</v>
      </c>
      <c r="B231">
        <v>642.02032129999998</v>
      </c>
      <c r="C231">
        <v>283.17871280000003</v>
      </c>
    </row>
    <row r="232" spans="1:3" x14ac:dyDescent="0.2">
      <c r="A232" t="s">
        <v>1129</v>
      </c>
      <c r="B232">
        <v>1800.54225</v>
      </c>
      <c r="C232">
        <v>565.1858522</v>
      </c>
    </row>
    <row r="233" spans="1:3" x14ac:dyDescent="0.2">
      <c r="A233" t="s">
        <v>1130</v>
      </c>
      <c r="B233">
        <v>1672.5291400000001</v>
      </c>
      <c r="C233">
        <v>555.97265040000002</v>
      </c>
    </row>
    <row r="234" spans="1:3" x14ac:dyDescent="0.2">
      <c r="A234" t="s">
        <v>1131</v>
      </c>
      <c r="B234">
        <v>1113.2212320000001</v>
      </c>
      <c r="C234">
        <v>419.84775910000002</v>
      </c>
    </row>
    <row r="235" spans="1:3" x14ac:dyDescent="0.2">
      <c r="A235" t="s">
        <v>313</v>
      </c>
      <c r="B235">
        <v>1028.1505070000001</v>
      </c>
      <c r="C235">
        <v>399.88938899999999</v>
      </c>
    </row>
    <row r="236" spans="1:3" x14ac:dyDescent="0.2">
      <c r="A236" t="s">
        <v>1132</v>
      </c>
      <c r="B236">
        <v>678.76631769999995</v>
      </c>
      <c r="C236">
        <v>297.86500430000001</v>
      </c>
    </row>
    <row r="237" spans="1:3" x14ac:dyDescent="0.2">
      <c r="A237" t="s">
        <v>1133</v>
      </c>
      <c r="B237">
        <v>1290.5208250000001</v>
      </c>
      <c r="C237">
        <v>467.46298410000003</v>
      </c>
    </row>
    <row r="238" spans="1:3" x14ac:dyDescent="0.2">
      <c r="A238" t="s">
        <v>1134</v>
      </c>
      <c r="B238">
        <v>1122.7800789999999</v>
      </c>
      <c r="C238">
        <v>452.45079079999999</v>
      </c>
    </row>
    <row r="239" spans="1:3" x14ac:dyDescent="0.2">
      <c r="A239" t="s">
        <v>1135</v>
      </c>
      <c r="B239">
        <v>1107.6493479999999</v>
      </c>
      <c r="C239">
        <v>403.22034300000001</v>
      </c>
    </row>
    <row r="240" spans="1:3" x14ac:dyDescent="0.2">
      <c r="A240" t="s">
        <v>1136</v>
      </c>
      <c r="B240">
        <v>556.57282599999996</v>
      </c>
      <c r="C240">
        <v>232.66904640000001</v>
      </c>
    </row>
    <row r="241" spans="1:3" x14ac:dyDescent="0.2">
      <c r="A241" t="s">
        <v>1137</v>
      </c>
      <c r="B241" s="2">
        <v>815.62324390000003</v>
      </c>
      <c r="C241" s="2">
        <v>345.622364</v>
      </c>
    </row>
    <row r="242" spans="1:3" x14ac:dyDescent="0.2">
      <c r="A242" t="s">
        <v>1138</v>
      </c>
      <c r="B242">
        <v>596.23284090000004</v>
      </c>
      <c r="C242">
        <v>253.96550999999999</v>
      </c>
    </row>
    <row r="243" spans="1:3" x14ac:dyDescent="0.2">
      <c r="A243" t="s">
        <v>322</v>
      </c>
      <c r="B243" s="2">
        <v>871.70593880000001</v>
      </c>
      <c r="C243" s="2">
        <v>344.09040010000001</v>
      </c>
    </row>
    <row r="244" spans="1:3" x14ac:dyDescent="0.2">
      <c r="A244" t="s">
        <v>1139</v>
      </c>
      <c r="B244">
        <v>1738.098587</v>
      </c>
      <c r="C244">
        <v>547.94826479999995</v>
      </c>
    </row>
    <row r="245" spans="1:3" x14ac:dyDescent="0.2">
      <c r="A245" t="s">
        <v>1140</v>
      </c>
      <c r="B245">
        <v>1248.942184</v>
      </c>
      <c r="C245">
        <v>476.04876999999999</v>
      </c>
    </row>
    <row r="246" spans="1:3" x14ac:dyDescent="0.2">
      <c r="A246" t="s">
        <v>1141</v>
      </c>
      <c r="B246">
        <v>1491.0189029999999</v>
      </c>
      <c r="C246">
        <v>510.45792949999998</v>
      </c>
    </row>
    <row r="247" spans="1:3" x14ac:dyDescent="0.2">
      <c r="A247" t="s">
        <v>1142</v>
      </c>
      <c r="B247">
        <v>3056.7155889999999</v>
      </c>
      <c r="C247">
        <v>820.94321290000005</v>
      </c>
    </row>
    <row r="248" spans="1:3" x14ac:dyDescent="0.2">
      <c r="A248" t="s">
        <v>1143</v>
      </c>
      <c r="B248">
        <v>1003.0855749999999</v>
      </c>
      <c r="C248">
        <v>354.91882859999998</v>
      </c>
    </row>
    <row r="249" spans="1:3" x14ac:dyDescent="0.2">
      <c r="A249" t="s">
        <v>1144</v>
      </c>
      <c r="B249" s="2">
        <v>802.2007615</v>
      </c>
      <c r="C249" s="2">
        <v>331.94826360000002</v>
      </c>
    </row>
    <row r="250" spans="1:3" x14ac:dyDescent="0.2">
      <c r="A250" t="s">
        <v>1145</v>
      </c>
      <c r="B250">
        <v>1394.3717260000001</v>
      </c>
      <c r="C250">
        <v>477.83051619999998</v>
      </c>
    </row>
    <row r="251" spans="1:3" x14ac:dyDescent="0.2">
      <c r="A251" t="s">
        <v>1146</v>
      </c>
      <c r="B251">
        <v>520.37399849999997</v>
      </c>
      <c r="C251">
        <v>247.63960890000001</v>
      </c>
    </row>
    <row r="252" spans="1:3" x14ac:dyDescent="0.2">
      <c r="A252" t="s">
        <v>1147</v>
      </c>
      <c r="B252">
        <v>1921.3189520000001</v>
      </c>
      <c r="C252">
        <v>645.93101969999998</v>
      </c>
    </row>
    <row r="253" spans="1:3" x14ac:dyDescent="0.2">
      <c r="A253" t="s">
        <v>1148</v>
      </c>
      <c r="B253">
        <v>1197.025723</v>
      </c>
      <c r="C253">
        <v>475.80612980000001</v>
      </c>
    </row>
    <row r="254" spans="1:3" x14ac:dyDescent="0.2">
      <c r="A254" t="s">
        <v>330</v>
      </c>
      <c r="B254">
        <v>1882.5049160000001</v>
      </c>
      <c r="C254">
        <v>590.9015832</v>
      </c>
    </row>
    <row r="255" spans="1:3" x14ac:dyDescent="0.2">
      <c r="A255" t="s">
        <v>331</v>
      </c>
      <c r="B255">
        <v>1448.8637249999999</v>
      </c>
      <c r="C255">
        <v>530.45793060000005</v>
      </c>
    </row>
    <row r="256" spans="1:3" x14ac:dyDescent="0.2">
      <c r="A256" t="s">
        <v>1149</v>
      </c>
      <c r="B256">
        <v>1504.3411169999999</v>
      </c>
      <c r="C256">
        <v>502.37467070000002</v>
      </c>
    </row>
    <row r="257" spans="1:3" x14ac:dyDescent="0.2">
      <c r="A257" t="s">
        <v>1150</v>
      </c>
      <c r="B257">
        <v>1024.3397299999999</v>
      </c>
      <c r="C257">
        <v>390.87719670000001</v>
      </c>
    </row>
    <row r="258" spans="1:3" x14ac:dyDescent="0.2">
      <c r="A258" t="s">
        <v>342</v>
      </c>
      <c r="B258">
        <v>1702.0852420000001</v>
      </c>
      <c r="C258">
        <v>552.8599524</v>
      </c>
    </row>
    <row r="259" spans="1:3" x14ac:dyDescent="0.2">
      <c r="A259" t="s">
        <v>1151</v>
      </c>
      <c r="B259">
        <v>1534.9316490000001</v>
      </c>
      <c r="C259">
        <v>535.50461270000005</v>
      </c>
    </row>
    <row r="260" spans="1:3" x14ac:dyDescent="0.2">
      <c r="A260" t="s">
        <v>1152</v>
      </c>
      <c r="B260">
        <v>727.68980699999997</v>
      </c>
      <c r="C260">
        <v>294.55129640000001</v>
      </c>
    </row>
    <row r="261" spans="1:3" x14ac:dyDescent="0.2">
      <c r="A261" t="s">
        <v>345</v>
      </c>
      <c r="B261">
        <v>1112.219069</v>
      </c>
      <c r="C261">
        <v>427.83051380000001</v>
      </c>
    </row>
    <row r="262" spans="1:3" x14ac:dyDescent="0.2">
      <c r="A262" t="s">
        <v>1153</v>
      </c>
      <c r="B262">
        <v>768.57105449999995</v>
      </c>
      <c r="C262">
        <v>304.24978019999998</v>
      </c>
    </row>
    <row r="263" spans="1:3" x14ac:dyDescent="0.2">
      <c r="A263" t="s">
        <v>1154</v>
      </c>
      <c r="B263">
        <v>610.82573230000003</v>
      </c>
      <c r="C263">
        <v>255.823375</v>
      </c>
    </row>
    <row r="264" spans="1:3" x14ac:dyDescent="0.2">
      <c r="A264" t="s">
        <v>1155</v>
      </c>
      <c r="B264">
        <v>2117.6627199999998</v>
      </c>
      <c r="C264">
        <v>626.65894130000004</v>
      </c>
    </row>
    <row r="265" spans="1:3" x14ac:dyDescent="0.2">
      <c r="A265" t="s">
        <v>1156</v>
      </c>
      <c r="B265">
        <v>787.27948200000003</v>
      </c>
      <c r="C265">
        <v>335.58073460000003</v>
      </c>
    </row>
    <row r="266" spans="1:3" x14ac:dyDescent="0.2">
      <c r="A266" t="s">
        <v>1157</v>
      </c>
      <c r="B266">
        <v>960.34661300000005</v>
      </c>
      <c r="C266">
        <v>413.20309730000002</v>
      </c>
    </row>
    <row r="267" spans="1:3" x14ac:dyDescent="0.2">
      <c r="A267" t="s">
        <v>1158</v>
      </c>
      <c r="B267">
        <v>1747.463193</v>
      </c>
      <c r="C267">
        <v>610.33304069999997</v>
      </c>
    </row>
    <row r="268" spans="1:3" x14ac:dyDescent="0.2">
      <c r="A268" t="s">
        <v>1159</v>
      </c>
      <c r="B268">
        <v>603.98344910000003</v>
      </c>
      <c r="C268">
        <v>276.45079040000002</v>
      </c>
    </row>
    <row r="269" spans="1:3" x14ac:dyDescent="0.2">
      <c r="A269" t="s">
        <v>1160</v>
      </c>
      <c r="B269">
        <v>1030.1883170000001</v>
      </c>
      <c r="C269">
        <v>389.58787489999997</v>
      </c>
    </row>
    <row r="270" spans="1:3" x14ac:dyDescent="0.2">
      <c r="A270" t="s">
        <v>353</v>
      </c>
      <c r="B270">
        <v>1618.6753100000001</v>
      </c>
      <c r="C270">
        <v>547.98989510000001</v>
      </c>
    </row>
    <row r="271" spans="1:3" x14ac:dyDescent="0.2">
      <c r="A271" t="s">
        <v>356</v>
      </c>
      <c r="B271">
        <v>603.48634760000004</v>
      </c>
      <c r="C271">
        <v>259.23758800000002</v>
      </c>
    </row>
    <row r="272" spans="1:3" x14ac:dyDescent="0.2">
      <c r="A272" t="s">
        <v>1161</v>
      </c>
      <c r="B272">
        <v>1099.0113839999999</v>
      </c>
      <c r="C272">
        <v>386.75230820000002</v>
      </c>
    </row>
    <row r="273" spans="1:3" x14ac:dyDescent="0.2">
      <c r="A273" t="s">
        <v>1162</v>
      </c>
      <c r="B273">
        <v>1069.8887219999999</v>
      </c>
      <c r="C273">
        <v>427.46298309999997</v>
      </c>
    </row>
    <row r="274" spans="1:3" x14ac:dyDescent="0.2">
      <c r="A274" t="s">
        <v>1163</v>
      </c>
      <c r="B274">
        <v>1001.010595</v>
      </c>
      <c r="C274">
        <v>402.67618679999998</v>
      </c>
    </row>
    <row r="275" spans="1:3" x14ac:dyDescent="0.2">
      <c r="A275" t="s">
        <v>359</v>
      </c>
      <c r="B275">
        <v>697.67637649999995</v>
      </c>
      <c r="C275">
        <v>296.30865590000002</v>
      </c>
    </row>
    <row r="276" spans="1:3" x14ac:dyDescent="0.2">
      <c r="A276" t="s">
        <v>1164</v>
      </c>
      <c r="B276">
        <v>640.0238458</v>
      </c>
      <c r="C276">
        <v>277.96550989999997</v>
      </c>
    </row>
    <row r="277" spans="1:3" x14ac:dyDescent="0.2">
      <c r="A277" t="s">
        <v>360</v>
      </c>
      <c r="B277">
        <v>976.91243310000004</v>
      </c>
      <c r="C277">
        <v>377.30360139999999</v>
      </c>
    </row>
    <row r="278" spans="1:3" x14ac:dyDescent="0.2">
      <c r="A278" t="s">
        <v>363</v>
      </c>
      <c r="B278">
        <v>1618.032074</v>
      </c>
      <c r="C278">
        <v>548.5340506</v>
      </c>
    </row>
    <row r="279" spans="1:3" x14ac:dyDescent="0.2">
      <c r="A279" t="s">
        <v>364</v>
      </c>
      <c r="B279">
        <v>1870.790178</v>
      </c>
      <c r="C279">
        <v>617.84775939999997</v>
      </c>
    </row>
    <row r="280" spans="1:3" x14ac:dyDescent="0.2">
      <c r="A280" t="s">
        <v>369</v>
      </c>
      <c r="B280">
        <v>1672.0229879999999</v>
      </c>
      <c r="C280">
        <v>550.39191600000004</v>
      </c>
    </row>
    <row r="281" spans="1:3" x14ac:dyDescent="0.2">
      <c r="A281" t="s">
        <v>1165</v>
      </c>
      <c r="B281">
        <v>1947.563832</v>
      </c>
      <c r="C281">
        <v>603.345234</v>
      </c>
    </row>
    <row r="282" spans="1:3" x14ac:dyDescent="0.2">
      <c r="A282" t="s">
        <v>373</v>
      </c>
      <c r="B282">
        <v>1391.774844</v>
      </c>
      <c r="C282">
        <v>490.55843650000003</v>
      </c>
    </row>
    <row r="283" spans="1:3" x14ac:dyDescent="0.2">
      <c r="A283" t="s">
        <v>374</v>
      </c>
      <c r="B283">
        <v>1076.337659</v>
      </c>
      <c r="C283">
        <v>397.10259180000003</v>
      </c>
    </row>
    <row r="284" spans="1:3" x14ac:dyDescent="0.2">
      <c r="A284" t="s">
        <v>1166</v>
      </c>
      <c r="B284">
        <v>425.153932</v>
      </c>
      <c r="C284">
        <v>210.5096666</v>
      </c>
    </row>
    <row r="285" spans="1:3" x14ac:dyDescent="0.2">
      <c r="A285" t="s">
        <v>1167</v>
      </c>
      <c r="B285">
        <v>1360.022406</v>
      </c>
      <c r="C285">
        <v>464.57568170000002</v>
      </c>
    </row>
    <row r="286" spans="1:3" x14ac:dyDescent="0.2">
      <c r="A286" t="s">
        <v>378</v>
      </c>
      <c r="B286">
        <v>913.31019430000003</v>
      </c>
      <c r="C286">
        <v>368.2081498</v>
      </c>
    </row>
    <row r="287" spans="1:3" x14ac:dyDescent="0.2">
      <c r="A287" t="s">
        <v>1168</v>
      </c>
      <c r="B287">
        <v>674.0255416</v>
      </c>
      <c r="C287">
        <v>289.70562530000001</v>
      </c>
    </row>
    <row r="288" spans="1:3" x14ac:dyDescent="0.2">
      <c r="A288" t="s">
        <v>1169</v>
      </c>
      <c r="B288">
        <v>1451.6500900000001</v>
      </c>
      <c r="C288">
        <v>507.87214219999998</v>
      </c>
    </row>
    <row r="289" spans="1:3" x14ac:dyDescent="0.2">
      <c r="A289" t="s">
        <v>381</v>
      </c>
      <c r="B289">
        <v>756.42049759999998</v>
      </c>
      <c r="C289">
        <v>311.13708279999997</v>
      </c>
    </row>
    <row r="290" spans="1:3" x14ac:dyDescent="0.2">
      <c r="A290" t="s">
        <v>1170</v>
      </c>
      <c r="B290" s="2">
        <v>809.90175690000001</v>
      </c>
      <c r="C290" s="2">
        <v>322.75230649999997</v>
      </c>
    </row>
    <row r="291" spans="1:3" x14ac:dyDescent="0.2">
      <c r="A291" t="s">
        <v>1171</v>
      </c>
      <c r="B291">
        <v>1536.1510900000001</v>
      </c>
      <c r="C291">
        <v>532.29854980000005</v>
      </c>
    </row>
    <row r="292" spans="1:3" x14ac:dyDescent="0.2">
      <c r="A292" t="s">
        <v>1172</v>
      </c>
      <c r="B292">
        <v>1152.644855</v>
      </c>
      <c r="C292">
        <v>440.5168061</v>
      </c>
    </row>
    <row r="293" spans="1:3" x14ac:dyDescent="0.2">
      <c r="A293" t="s">
        <v>1173</v>
      </c>
      <c r="B293">
        <v>1407.610169</v>
      </c>
      <c r="C293">
        <v>458.9777024</v>
      </c>
    </row>
    <row r="294" spans="1:3" x14ac:dyDescent="0.2">
      <c r="A294" t="s">
        <v>387</v>
      </c>
      <c r="B294">
        <v>1276.1329900000001</v>
      </c>
      <c r="C294">
        <v>462.8183219</v>
      </c>
    </row>
    <row r="295" spans="1:3" x14ac:dyDescent="0.2">
      <c r="A295" t="s">
        <v>1174</v>
      </c>
      <c r="B295">
        <v>957.76724039999999</v>
      </c>
      <c r="C295">
        <v>364.89444209999999</v>
      </c>
    </row>
    <row r="296" spans="1:3" x14ac:dyDescent="0.2">
      <c r="A296" t="s">
        <v>1175</v>
      </c>
      <c r="B296">
        <v>624.33362669999997</v>
      </c>
      <c r="C296">
        <v>278.89444209999999</v>
      </c>
    </row>
    <row r="297" spans="1:3" x14ac:dyDescent="0.2">
      <c r="A297" t="s">
        <v>388</v>
      </c>
      <c r="B297">
        <v>1257.822005</v>
      </c>
      <c r="C297">
        <v>434.23253560000001</v>
      </c>
    </row>
    <row r="298" spans="1:3" x14ac:dyDescent="0.2">
      <c r="A298" t="s">
        <v>1176</v>
      </c>
      <c r="B298">
        <v>2152.4549550000002</v>
      </c>
      <c r="C298">
        <v>672.33304050000004</v>
      </c>
    </row>
    <row r="299" spans="1:3" x14ac:dyDescent="0.2">
      <c r="A299" t="s">
        <v>1177</v>
      </c>
      <c r="B299">
        <v>1506.573985</v>
      </c>
      <c r="C299">
        <v>513.03657729999998</v>
      </c>
    </row>
    <row r="300" spans="1:3" x14ac:dyDescent="0.2">
      <c r="A300" t="s">
        <v>1178</v>
      </c>
      <c r="B300">
        <v>742.82083880000005</v>
      </c>
      <c r="C300">
        <v>290.99494759999999</v>
      </c>
    </row>
    <row r="301" spans="1:3" x14ac:dyDescent="0.2">
      <c r="A301" t="s">
        <v>1179</v>
      </c>
      <c r="B301">
        <v>1307.902178</v>
      </c>
      <c r="C301">
        <v>448.94321250000002</v>
      </c>
    </row>
    <row r="302" spans="1:3" x14ac:dyDescent="0.2">
      <c r="A302" t="s">
        <v>391</v>
      </c>
      <c r="B302">
        <v>999.68160599999999</v>
      </c>
      <c r="C302">
        <v>401.4457377</v>
      </c>
    </row>
    <row r="303" spans="1:3" x14ac:dyDescent="0.2">
      <c r="A303" t="s">
        <v>1180</v>
      </c>
      <c r="B303">
        <v>1107.2610729999999</v>
      </c>
      <c r="C303">
        <v>398.41630049999998</v>
      </c>
    </row>
    <row r="304" spans="1:3" x14ac:dyDescent="0.2">
      <c r="A304" t="s">
        <v>1181</v>
      </c>
      <c r="B304">
        <v>2086.6054600000002</v>
      </c>
      <c r="C304">
        <v>631.36247860000003</v>
      </c>
    </row>
    <row r="305" spans="1:3" x14ac:dyDescent="0.2">
      <c r="A305" t="s">
        <v>1182</v>
      </c>
      <c r="B305">
        <v>1207.9932240000001</v>
      </c>
      <c r="C305">
        <v>465.84776010000002</v>
      </c>
    </row>
    <row r="306" spans="1:3" x14ac:dyDescent="0.2">
      <c r="A306" t="s">
        <v>400</v>
      </c>
      <c r="B306">
        <v>889.93660150000005</v>
      </c>
      <c r="C306">
        <v>329.58073460000003</v>
      </c>
    </row>
    <row r="307" spans="1:3" x14ac:dyDescent="0.2">
      <c r="A307" t="s">
        <v>1183</v>
      </c>
      <c r="B307">
        <v>842.81505689999995</v>
      </c>
      <c r="C307">
        <v>341.0193337</v>
      </c>
    </row>
    <row r="308" spans="1:3" x14ac:dyDescent="0.2">
      <c r="A308" t="s">
        <v>1184</v>
      </c>
      <c r="B308">
        <v>530.19653159999996</v>
      </c>
      <c r="C308">
        <v>259.3797232</v>
      </c>
    </row>
    <row r="309" spans="1:3" x14ac:dyDescent="0.2">
      <c r="A309" t="s">
        <v>403</v>
      </c>
      <c r="B309">
        <v>1428.6058350000001</v>
      </c>
      <c r="C309">
        <v>480.07315410000001</v>
      </c>
    </row>
    <row r="310" spans="1:3" x14ac:dyDescent="0.2">
      <c r="A310" t="s">
        <v>404</v>
      </c>
      <c r="B310">
        <v>2835.5945649999999</v>
      </c>
      <c r="C310">
        <v>769.97264959999995</v>
      </c>
    </row>
    <row r="311" spans="1:3" x14ac:dyDescent="0.2">
      <c r="A311" t="s">
        <v>1185</v>
      </c>
      <c r="B311">
        <v>3017.983279</v>
      </c>
      <c r="C311">
        <v>810.29855099999997</v>
      </c>
    </row>
    <row r="312" spans="1:3" x14ac:dyDescent="0.2">
      <c r="A312" t="s">
        <v>1186</v>
      </c>
      <c r="B312">
        <v>671.00797609999995</v>
      </c>
      <c r="C312">
        <v>274.4507906</v>
      </c>
    </row>
    <row r="313" spans="1:3" x14ac:dyDescent="0.2">
      <c r="A313" t="s">
        <v>1187</v>
      </c>
      <c r="B313">
        <v>906.80505070000004</v>
      </c>
      <c r="C313">
        <v>335.07820709999999</v>
      </c>
    </row>
    <row r="314" spans="1:3" x14ac:dyDescent="0.2">
      <c r="A314" t="s">
        <v>1188</v>
      </c>
      <c r="B314">
        <v>705.09860300000003</v>
      </c>
      <c r="C314">
        <v>294.65180099999998</v>
      </c>
    </row>
    <row r="315" spans="1:3" x14ac:dyDescent="0.2">
      <c r="A315" t="s">
        <v>1189</v>
      </c>
      <c r="B315">
        <v>1116.1454510000001</v>
      </c>
      <c r="C315">
        <v>415.74725460000002</v>
      </c>
    </row>
    <row r="316" spans="1:3" x14ac:dyDescent="0.2">
      <c r="A316" t="s">
        <v>1190</v>
      </c>
      <c r="B316">
        <v>2040.8184220000001</v>
      </c>
      <c r="C316">
        <v>602.39191659999994</v>
      </c>
    </row>
    <row r="317" spans="1:3" x14ac:dyDescent="0.2">
      <c r="A317" t="s">
        <v>1191</v>
      </c>
      <c r="B317">
        <v>1084.4127619999999</v>
      </c>
      <c r="C317">
        <v>409.52185859999997</v>
      </c>
    </row>
    <row r="318" spans="1:3" x14ac:dyDescent="0.2">
      <c r="A318" t="s">
        <v>409</v>
      </c>
      <c r="B318">
        <v>1182.7343969999999</v>
      </c>
      <c r="C318">
        <v>448.71781620000002</v>
      </c>
    </row>
    <row r="319" spans="1:3" x14ac:dyDescent="0.2">
      <c r="A319" t="s">
        <v>1192</v>
      </c>
      <c r="B319">
        <v>912.86956069999997</v>
      </c>
      <c r="C319">
        <v>370.97770250000002</v>
      </c>
    </row>
    <row r="320" spans="1:3" x14ac:dyDescent="0.2">
      <c r="A320" t="s">
        <v>1193</v>
      </c>
      <c r="B320">
        <v>589.45485910000002</v>
      </c>
      <c r="C320">
        <v>258.7523071</v>
      </c>
    </row>
    <row r="321" spans="1:3" x14ac:dyDescent="0.2">
      <c r="A321" t="s">
        <v>1194</v>
      </c>
      <c r="B321">
        <v>1886.177872</v>
      </c>
      <c r="C321">
        <v>592.63455610000005</v>
      </c>
    </row>
    <row r="322" spans="1:3" x14ac:dyDescent="0.2">
      <c r="A322" t="s">
        <v>1195</v>
      </c>
      <c r="B322">
        <v>2578.45768</v>
      </c>
      <c r="C322">
        <v>738.68332610000004</v>
      </c>
    </row>
    <row r="323" spans="1:3" x14ac:dyDescent="0.2">
      <c r="A323" t="s">
        <v>1196</v>
      </c>
      <c r="B323">
        <v>776.42560949999995</v>
      </c>
      <c r="C323">
        <v>296.1665198</v>
      </c>
    </row>
    <row r="324" spans="1:3" x14ac:dyDescent="0.2">
      <c r="A324" t="s">
        <v>1197</v>
      </c>
      <c r="B324">
        <v>1391.9730549999999</v>
      </c>
      <c r="C324">
        <v>504.47517590000001</v>
      </c>
    </row>
    <row r="325" spans="1:3" x14ac:dyDescent="0.2">
      <c r="A325" t="s">
        <v>1198</v>
      </c>
      <c r="B325">
        <v>1152.1766299999999</v>
      </c>
      <c r="C325">
        <v>404.91882779999997</v>
      </c>
    </row>
    <row r="326" spans="1:3" x14ac:dyDescent="0.2">
      <c r="A326" t="s">
        <v>1199</v>
      </c>
      <c r="B326">
        <v>482.72445829999998</v>
      </c>
      <c r="C326">
        <v>212.99494670000001</v>
      </c>
    </row>
    <row r="327" spans="1:3" x14ac:dyDescent="0.2">
      <c r="A327" t="s">
        <v>417</v>
      </c>
      <c r="B327">
        <v>962.70971599999996</v>
      </c>
      <c r="C327">
        <v>370.37467240000001</v>
      </c>
    </row>
    <row r="328" spans="1:3" x14ac:dyDescent="0.2">
      <c r="A328" t="s">
        <v>1200</v>
      </c>
      <c r="B328">
        <v>1102.63291</v>
      </c>
      <c r="C328">
        <v>414.1492758</v>
      </c>
    </row>
    <row r="329" spans="1:3" x14ac:dyDescent="0.2">
      <c r="A329" t="s">
        <v>420</v>
      </c>
      <c r="B329">
        <v>673.53362749999997</v>
      </c>
      <c r="C329">
        <v>283.96551049999999</v>
      </c>
    </row>
    <row r="330" spans="1:3" x14ac:dyDescent="0.2">
      <c r="A330" t="s">
        <v>421</v>
      </c>
      <c r="B330">
        <v>1355.4669510000001</v>
      </c>
      <c r="C330">
        <v>476.19090390000002</v>
      </c>
    </row>
    <row r="331" spans="1:3" x14ac:dyDescent="0.2">
      <c r="A331" t="s">
        <v>1201</v>
      </c>
      <c r="B331">
        <v>1781.967361</v>
      </c>
      <c r="C331">
        <v>560.69343270000002</v>
      </c>
    </row>
    <row r="332" spans="1:3" x14ac:dyDescent="0.2">
      <c r="A332" t="s">
        <v>1202</v>
      </c>
      <c r="B332">
        <v>1600.826822</v>
      </c>
      <c r="C332">
        <v>555.70562459999996</v>
      </c>
    </row>
    <row r="333" spans="1:3" x14ac:dyDescent="0.2">
      <c r="A333" t="s">
        <v>1203</v>
      </c>
      <c r="B333">
        <v>1157.3195599999999</v>
      </c>
      <c r="C333">
        <v>445.5462435</v>
      </c>
    </row>
    <row r="334" spans="1:3" x14ac:dyDescent="0.2">
      <c r="A334" t="s">
        <v>1204</v>
      </c>
      <c r="B334" s="2">
        <v>844.73421059999998</v>
      </c>
      <c r="C334" s="2">
        <v>376.7766914</v>
      </c>
    </row>
    <row r="335" spans="1:3" x14ac:dyDescent="0.2">
      <c r="A335" t="s">
        <v>1205</v>
      </c>
      <c r="B335">
        <v>1935.0866639999999</v>
      </c>
      <c r="C335">
        <v>584.21528969999997</v>
      </c>
    </row>
    <row r="336" spans="1:3" x14ac:dyDescent="0.2">
      <c r="A336" t="s">
        <v>1206</v>
      </c>
      <c r="B336">
        <v>2990.6675540000001</v>
      </c>
      <c r="C336">
        <v>814.08029350000004</v>
      </c>
    </row>
    <row r="337" spans="1:3" x14ac:dyDescent="0.2">
      <c r="A337" t="s">
        <v>1207</v>
      </c>
      <c r="B337">
        <v>667.80441459999997</v>
      </c>
      <c r="C337">
        <v>278.75230679999999</v>
      </c>
    </row>
    <row r="338" spans="1:3" x14ac:dyDescent="0.2">
      <c r="A338" t="s">
        <v>1208</v>
      </c>
      <c r="B338">
        <v>554.65600670000003</v>
      </c>
      <c r="C338">
        <v>238.36753089999999</v>
      </c>
    </row>
    <row r="339" spans="1:3" x14ac:dyDescent="0.2">
      <c r="A339" t="s">
        <v>1209</v>
      </c>
      <c r="B339">
        <v>1553.5152660000001</v>
      </c>
      <c r="C339">
        <v>531.546244</v>
      </c>
    </row>
    <row r="340" spans="1:3" x14ac:dyDescent="0.2">
      <c r="A340" t="s">
        <v>1210</v>
      </c>
      <c r="B340">
        <v>893.39779009999995</v>
      </c>
      <c r="C340">
        <v>346.83556720000001</v>
      </c>
    </row>
    <row r="341" spans="1:3" x14ac:dyDescent="0.2">
      <c r="A341" t="s">
        <v>1211</v>
      </c>
      <c r="B341">
        <v>1234.925823</v>
      </c>
      <c r="C341">
        <v>475.68837919999999</v>
      </c>
    </row>
    <row r="342" spans="1:3" x14ac:dyDescent="0.2">
      <c r="A342" t="s">
        <v>1212</v>
      </c>
      <c r="B342">
        <v>729.04854139999998</v>
      </c>
      <c r="C342">
        <v>320.10764490000003</v>
      </c>
    </row>
    <row r="343" spans="1:3" x14ac:dyDescent="0.2">
      <c r="A343" t="s">
        <v>1213</v>
      </c>
      <c r="B343">
        <v>996.46174120000001</v>
      </c>
      <c r="C343">
        <v>349.44573989999998</v>
      </c>
    </row>
    <row r="344" spans="1:3" x14ac:dyDescent="0.2">
      <c r="A344" t="s">
        <v>440</v>
      </c>
      <c r="B344">
        <v>1545.6165120000001</v>
      </c>
      <c r="C344">
        <v>565.36247890000004</v>
      </c>
    </row>
    <row r="345" spans="1:3" x14ac:dyDescent="0.2">
      <c r="A345" t="s">
        <v>1214</v>
      </c>
      <c r="B345">
        <v>1444.10041</v>
      </c>
      <c r="C345">
        <v>546.19090549999999</v>
      </c>
    </row>
    <row r="346" spans="1:3" x14ac:dyDescent="0.2">
      <c r="A346" t="s">
        <v>1215</v>
      </c>
      <c r="B346">
        <v>687.59931119999999</v>
      </c>
      <c r="C346">
        <v>308.4507906</v>
      </c>
    </row>
    <row r="347" spans="1:3" x14ac:dyDescent="0.2">
      <c r="A347" t="s">
        <v>1216</v>
      </c>
      <c r="B347">
        <v>920.21675319999997</v>
      </c>
      <c r="C347">
        <v>353.50461419999999</v>
      </c>
    </row>
    <row r="348" spans="1:3" x14ac:dyDescent="0.2">
      <c r="A348" t="s">
        <v>1217</v>
      </c>
      <c r="B348" s="2">
        <v>858.05136210000001</v>
      </c>
      <c r="C348" s="2">
        <v>359.32084739999999</v>
      </c>
    </row>
    <row r="349" spans="1:3" x14ac:dyDescent="0.2">
      <c r="A349" t="s">
        <v>1218</v>
      </c>
      <c r="B349">
        <v>2477.3189689999999</v>
      </c>
      <c r="C349">
        <v>655.4213532</v>
      </c>
    </row>
    <row r="350" spans="1:3" x14ac:dyDescent="0.2">
      <c r="A350" t="s">
        <v>1219</v>
      </c>
      <c r="B350">
        <v>2920.4852209999999</v>
      </c>
      <c r="C350">
        <v>760.70771109999998</v>
      </c>
    </row>
    <row r="351" spans="1:3" x14ac:dyDescent="0.2">
      <c r="A351" t="s">
        <v>1220</v>
      </c>
      <c r="B351">
        <v>1461.8136280000001</v>
      </c>
      <c r="C351">
        <v>543.54624349999995</v>
      </c>
    </row>
    <row r="352" spans="1:3" x14ac:dyDescent="0.2">
      <c r="A352" t="s">
        <v>1221</v>
      </c>
      <c r="B352">
        <v>885.77926760000003</v>
      </c>
      <c r="C352">
        <v>372.59292749999997</v>
      </c>
    </row>
    <row r="353" spans="1:3" x14ac:dyDescent="0.2">
      <c r="A353" t="s">
        <v>451</v>
      </c>
      <c r="B353">
        <v>1026.327589</v>
      </c>
      <c r="C353">
        <v>379.09545279999998</v>
      </c>
    </row>
    <row r="354" spans="1:3" x14ac:dyDescent="0.2">
      <c r="A354" t="s">
        <v>1222</v>
      </c>
      <c r="B354">
        <v>1356.0538959999999</v>
      </c>
      <c r="C354">
        <v>500.83556629999998</v>
      </c>
    </row>
    <row r="355" spans="1:3" x14ac:dyDescent="0.2">
      <c r="A355" t="s">
        <v>455</v>
      </c>
      <c r="B355">
        <v>1094.085906</v>
      </c>
      <c r="C355">
        <v>421.46298380000002</v>
      </c>
    </row>
    <row r="356" spans="1:3" x14ac:dyDescent="0.2">
      <c r="A356" t="s">
        <v>457</v>
      </c>
      <c r="B356">
        <v>1003.248891</v>
      </c>
      <c r="C356">
        <v>378.87719759999999</v>
      </c>
    </row>
    <row r="357" spans="1:3" x14ac:dyDescent="0.2">
      <c r="A357" t="s">
        <v>1223</v>
      </c>
      <c r="B357">
        <v>949.39390309999999</v>
      </c>
      <c r="C357">
        <v>381.76449989999998</v>
      </c>
    </row>
    <row r="358" spans="1:3" x14ac:dyDescent="0.2">
      <c r="A358" t="s">
        <v>458</v>
      </c>
      <c r="B358">
        <v>1488.914229</v>
      </c>
      <c r="C358">
        <v>500.41630040000001</v>
      </c>
    </row>
    <row r="359" spans="1:3" x14ac:dyDescent="0.2">
      <c r="A359" t="s">
        <v>459</v>
      </c>
      <c r="B359">
        <v>2270.430026</v>
      </c>
      <c r="C359">
        <v>682.09040089999996</v>
      </c>
    </row>
    <row r="360" spans="1:3" x14ac:dyDescent="0.2">
      <c r="A360" t="s">
        <v>1224</v>
      </c>
      <c r="B360">
        <v>3331.5219929999998</v>
      </c>
      <c r="C360">
        <v>850.09039989999997</v>
      </c>
    </row>
    <row r="361" spans="1:3" x14ac:dyDescent="0.2">
      <c r="A361" t="s">
        <v>1225</v>
      </c>
      <c r="B361">
        <v>928.81854729999998</v>
      </c>
      <c r="C361">
        <v>349.26197180000003</v>
      </c>
    </row>
    <row r="362" spans="1:3" x14ac:dyDescent="0.2">
      <c r="A362" t="s">
        <v>461</v>
      </c>
      <c r="B362">
        <v>1442.186522</v>
      </c>
      <c r="C362">
        <v>519.68837919999999</v>
      </c>
    </row>
    <row r="363" spans="1:3" x14ac:dyDescent="0.2">
      <c r="A363" t="s">
        <v>464</v>
      </c>
      <c r="B363">
        <v>1878.4567589999999</v>
      </c>
      <c r="C363">
        <v>596.55843619999996</v>
      </c>
    </row>
    <row r="364" spans="1:3" x14ac:dyDescent="0.2">
      <c r="A364" t="s">
        <v>1226</v>
      </c>
      <c r="B364">
        <v>1267.55132</v>
      </c>
      <c r="C364">
        <v>445.52185859999997</v>
      </c>
    </row>
    <row r="365" spans="1:3" x14ac:dyDescent="0.2">
      <c r="A365" t="s">
        <v>1227</v>
      </c>
      <c r="B365">
        <v>1748.296053</v>
      </c>
      <c r="C365">
        <v>595.87214540000002</v>
      </c>
    </row>
    <row r="366" spans="1:3" x14ac:dyDescent="0.2">
      <c r="A366" t="s">
        <v>1228</v>
      </c>
      <c r="B366">
        <v>2379.1809640000001</v>
      </c>
      <c r="C366">
        <v>698.46507310000004</v>
      </c>
    </row>
    <row r="367" spans="1:3" x14ac:dyDescent="0.2">
      <c r="A367" t="s">
        <v>1229</v>
      </c>
      <c r="B367">
        <v>2578.2406780000001</v>
      </c>
      <c r="C367">
        <v>732.22243079999998</v>
      </c>
    </row>
    <row r="368" spans="1:3" x14ac:dyDescent="0.2">
      <c r="A368" t="s">
        <v>1230</v>
      </c>
      <c r="B368">
        <v>1303.280618</v>
      </c>
      <c r="C368">
        <v>445.80612910000002</v>
      </c>
    </row>
    <row r="369" spans="1:3" x14ac:dyDescent="0.2">
      <c r="A369" t="s">
        <v>1231</v>
      </c>
      <c r="B369">
        <v>797.34347379999997</v>
      </c>
      <c r="C369">
        <v>338.89444209999999</v>
      </c>
    </row>
    <row r="370" spans="1:3" x14ac:dyDescent="0.2">
      <c r="A370" t="s">
        <v>1232</v>
      </c>
      <c r="B370">
        <v>2346.9646050000001</v>
      </c>
      <c r="C370">
        <v>626.54119170000001</v>
      </c>
    </row>
    <row r="371" spans="1:3" x14ac:dyDescent="0.2">
      <c r="A371" t="s">
        <v>1233</v>
      </c>
      <c r="B371">
        <v>728.74780009999995</v>
      </c>
      <c r="C371">
        <v>302.99494659999999</v>
      </c>
    </row>
    <row r="372" spans="1:3" x14ac:dyDescent="0.2">
      <c r="A372" t="s">
        <v>1234</v>
      </c>
      <c r="B372">
        <v>3012.9365339999999</v>
      </c>
      <c r="C372">
        <v>818.21529090000001</v>
      </c>
    </row>
    <row r="373" spans="1:3" x14ac:dyDescent="0.2">
      <c r="A373" t="s">
        <v>1235</v>
      </c>
      <c r="B373">
        <v>1371.3967459999999</v>
      </c>
      <c r="C373">
        <v>501.24472759999998</v>
      </c>
    </row>
    <row r="374" spans="1:3" x14ac:dyDescent="0.2">
      <c r="A374" t="s">
        <v>1236</v>
      </c>
      <c r="B374">
        <v>1309.325421</v>
      </c>
      <c r="C374">
        <v>499.88938949999999</v>
      </c>
    </row>
    <row r="375" spans="1:3" x14ac:dyDescent="0.2">
      <c r="A375" t="s">
        <v>1237</v>
      </c>
      <c r="B375">
        <v>3191.4342419999998</v>
      </c>
      <c r="C375">
        <v>850.73209740000004</v>
      </c>
    </row>
    <row r="376" spans="1:3" x14ac:dyDescent="0.2">
      <c r="A376" t="s">
        <v>1238</v>
      </c>
      <c r="B376">
        <v>695.40027620000001</v>
      </c>
      <c r="C376">
        <v>321.0782074</v>
      </c>
    </row>
    <row r="377" spans="1:3" x14ac:dyDescent="0.2">
      <c r="A377" t="s">
        <v>471</v>
      </c>
      <c r="B377">
        <v>584.34735390000003</v>
      </c>
      <c r="C377">
        <v>275.42135380000002</v>
      </c>
    </row>
    <row r="378" spans="1:3" x14ac:dyDescent="0.2">
      <c r="A378" t="s">
        <v>1239</v>
      </c>
      <c r="B378">
        <v>2515.2944950000001</v>
      </c>
      <c r="C378">
        <v>725.21023749999995</v>
      </c>
    </row>
    <row r="379" spans="1:3" x14ac:dyDescent="0.2">
      <c r="A379" t="s">
        <v>473</v>
      </c>
      <c r="B379">
        <v>1719.5618999999999</v>
      </c>
      <c r="C379">
        <v>596.00713989999997</v>
      </c>
    </row>
    <row r="380" spans="1:3" x14ac:dyDescent="0.2">
      <c r="A380" t="s">
        <v>1240</v>
      </c>
      <c r="B380">
        <v>1868.1878879999999</v>
      </c>
      <c r="C380">
        <v>627.89652820000003</v>
      </c>
    </row>
    <row r="381" spans="1:3" x14ac:dyDescent="0.2">
      <c r="A381" t="s">
        <v>1241</v>
      </c>
      <c r="B381">
        <v>1535.7712939999999</v>
      </c>
      <c r="C381">
        <v>511.47012410000002</v>
      </c>
    </row>
    <row r="382" spans="1:3" x14ac:dyDescent="0.2">
      <c r="A382" t="s">
        <v>1242</v>
      </c>
      <c r="B382">
        <v>3060.67497</v>
      </c>
      <c r="C382">
        <v>801.26911289999998</v>
      </c>
    </row>
    <row r="383" spans="1:3" x14ac:dyDescent="0.2">
      <c r="A383" t="s">
        <v>1243</v>
      </c>
      <c r="B383">
        <v>968.34790269999996</v>
      </c>
      <c r="C383">
        <v>396.19090560000001</v>
      </c>
    </row>
    <row r="384" spans="1:3" x14ac:dyDescent="0.2">
      <c r="A384" t="s">
        <v>1244</v>
      </c>
      <c r="B384">
        <v>2231.3521820000001</v>
      </c>
      <c r="C384">
        <v>690.66608140000005</v>
      </c>
    </row>
    <row r="385" spans="1:3" x14ac:dyDescent="0.2">
      <c r="A385" t="s">
        <v>484</v>
      </c>
      <c r="B385">
        <v>1016.847487</v>
      </c>
      <c r="C385">
        <v>437.94826419999998</v>
      </c>
    </row>
    <row r="386" spans="1:3" x14ac:dyDescent="0.2">
      <c r="A386" t="s">
        <v>1245</v>
      </c>
      <c r="B386">
        <v>1188.608702</v>
      </c>
      <c r="C386">
        <v>440.55843929999997</v>
      </c>
    </row>
    <row r="387" spans="1:3" x14ac:dyDescent="0.2">
      <c r="A387" t="s">
        <v>487</v>
      </c>
      <c r="B387">
        <v>767.8365033</v>
      </c>
      <c r="C387">
        <v>332.49242199999998</v>
      </c>
    </row>
    <row r="388" spans="1:3" x14ac:dyDescent="0.2">
      <c r="A388" t="s">
        <v>1246</v>
      </c>
      <c r="B388" s="2">
        <v>875.38741389999996</v>
      </c>
      <c r="C388" s="2">
        <v>339.74725389999998</v>
      </c>
    </row>
    <row r="389" spans="1:3" x14ac:dyDescent="0.2">
      <c r="A389" t="s">
        <v>1247</v>
      </c>
      <c r="B389">
        <v>1136.185704</v>
      </c>
      <c r="C389">
        <v>439.3208497</v>
      </c>
    </row>
    <row r="390" spans="1:3" x14ac:dyDescent="0.2">
      <c r="A390" t="s">
        <v>1248</v>
      </c>
      <c r="B390">
        <v>1376.6473129999999</v>
      </c>
      <c r="C390">
        <v>488.91882659999999</v>
      </c>
    </row>
    <row r="391" spans="1:3" x14ac:dyDescent="0.2">
      <c r="A391" t="s">
        <v>1249</v>
      </c>
      <c r="B391">
        <v>1070.515776</v>
      </c>
      <c r="C391">
        <v>413.37972300000001</v>
      </c>
    </row>
    <row r="392" spans="1:3" x14ac:dyDescent="0.2">
      <c r="A392" t="s">
        <v>1250</v>
      </c>
      <c r="B392">
        <v>1018.084397</v>
      </c>
      <c r="C392">
        <v>376.00713960000002</v>
      </c>
    </row>
    <row r="393" spans="1:3" x14ac:dyDescent="0.2">
      <c r="A393" t="s">
        <v>1251</v>
      </c>
      <c r="B393">
        <v>890.15638650000005</v>
      </c>
      <c r="C393">
        <v>381.90663439999997</v>
      </c>
    </row>
    <row r="394" spans="1:3" x14ac:dyDescent="0.2">
      <c r="A394" t="s">
        <v>1252</v>
      </c>
      <c r="B394">
        <v>1492.1263489999999</v>
      </c>
      <c r="C394">
        <v>529.34523260000003</v>
      </c>
    </row>
    <row r="395" spans="1:3" x14ac:dyDescent="0.2">
      <c r="A395" t="s">
        <v>1253</v>
      </c>
      <c r="B395">
        <v>545.93393070000002</v>
      </c>
      <c r="C395">
        <v>243.0365783</v>
      </c>
    </row>
    <row r="396" spans="1:3" x14ac:dyDescent="0.2">
      <c r="A396" t="s">
        <v>1254</v>
      </c>
      <c r="B396">
        <v>1107.568029</v>
      </c>
      <c r="C396">
        <v>425.70562460000002</v>
      </c>
    </row>
    <row r="397" spans="1:3" x14ac:dyDescent="0.2">
      <c r="A397" t="s">
        <v>1255</v>
      </c>
      <c r="B397">
        <v>626.9046366</v>
      </c>
      <c r="C397">
        <v>285.23758800000002</v>
      </c>
    </row>
    <row r="398" spans="1:3" x14ac:dyDescent="0.2">
      <c r="A398" t="s">
        <v>1256</v>
      </c>
      <c r="B398">
        <v>341.12947480000003</v>
      </c>
      <c r="C398">
        <v>203.98275509999999</v>
      </c>
    </row>
    <row r="399" spans="1:3" x14ac:dyDescent="0.2">
      <c r="A399" t="s">
        <v>500</v>
      </c>
      <c r="B399">
        <v>1163.7477779999999</v>
      </c>
      <c r="C399">
        <v>467.06096230000003</v>
      </c>
    </row>
    <row r="400" spans="1:3" x14ac:dyDescent="0.2">
      <c r="A400" t="s">
        <v>1257</v>
      </c>
      <c r="B400">
        <v>3326.2097920000001</v>
      </c>
      <c r="C400">
        <v>846.77669170000001</v>
      </c>
    </row>
    <row r="401" spans="1:3" x14ac:dyDescent="0.2">
      <c r="A401" t="s">
        <v>1258</v>
      </c>
      <c r="B401">
        <v>2073.1666329999998</v>
      </c>
      <c r="C401">
        <v>657.06810250000001</v>
      </c>
    </row>
    <row r="402" spans="1:3" x14ac:dyDescent="0.2">
      <c r="A402" t="s">
        <v>1259</v>
      </c>
      <c r="B402" s="2">
        <v>863.18003490000001</v>
      </c>
      <c r="C402" s="2">
        <v>308.27416599999998</v>
      </c>
    </row>
    <row r="403" spans="1:3" x14ac:dyDescent="0.2">
      <c r="A403" t="s">
        <v>1260</v>
      </c>
      <c r="B403">
        <v>1621.729523</v>
      </c>
      <c r="C403">
        <v>495.22034280000003</v>
      </c>
    </row>
    <row r="404" spans="1:3" x14ac:dyDescent="0.2">
      <c r="A404" t="s">
        <v>1261</v>
      </c>
      <c r="B404">
        <v>1658.9238559999999</v>
      </c>
      <c r="C404">
        <v>583.747254</v>
      </c>
    </row>
    <row r="405" spans="1:3" x14ac:dyDescent="0.2">
      <c r="A405" t="s">
        <v>511</v>
      </c>
      <c r="B405">
        <v>919.13643930000001</v>
      </c>
      <c r="C405">
        <v>412.91882779999997</v>
      </c>
    </row>
    <row r="406" spans="1:3" x14ac:dyDescent="0.2">
      <c r="A406" t="s">
        <v>1262</v>
      </c>
      <c r="B406">
        <v>1748.492892</v>
      </c>
      <c r="C406">
        <v>574.7249554</v>
      </c>
    </row>
    <row r="407" spans="1:3" x14ac:dyDescent="0.2">
      <c r="A407" t="s">
        <v>513</v>
      </c>
      <c r="B407">
        <v>1194.151691</v>
      </c>
      <c r="C407">
        <v>425.52899710000003</v>
      </c>
    </row>
    <row r="408" spans="1:3" x14ac:dyDescent="0.2">
      <c r="A408" t="s">
        <v>514</v>
      </c>
      <c r="B408">
        <v>669.71648970000001</v>
      </c>
      <c r="C408">
        <v>288.06601519999998</v>
      </c>
    </row>
    <row r="409" spans="1:3" x14ac:dyDescent="0.2">
      <c r="A409" t="s">
        <v>1263</v>
      </c>
      <c r="B409">
        <v>775.6201327</v>
      </c>
      <c r="C409">
        <v>330.10764499999999</v>
      </c>
    </row>
    <row r="410" spans="1:3" x14ac:dyDescent="0.2">
      <c r="A410" t="s">
        <v>515</v>
      </c>
      <c r="B410">
        <v>686.40797640000005</v>
      </c>
      <c r="C410">
        <v>320.61017120000002</v>
      </c>
    </row>
    <row r="411" spans="1:3" x14ac:dyDescent="0.2">
      <c r="A411" t="s">
        <v>1264</v>
      </c>
      <c r="B411">
        <v>1219.4015099999999</v>
      </c>
      <c r="C411">
        <v>488.5340526</v>
      </c>
    </row>
    <row r="412" spans="1:3" x14ac:dyDescent="0.2">
      <c r="A412" t="s">
        <v>1265</v>
      </c>
      <c r="B412">
        <v>2835.6553819999999</v>
      </c>
      <c r="C412">
        <v>768.78383299999996</v>
      </c>
    </row>
    <row r="413" spans="1:3" x14ac:dyDescent="0.2">
      <c r="A413" t="s">
        <v>1266</v>
      </c>
      <c r="B413">
        <v>983.40681489999997</v>
      </c>
      <c r="C413">
        <v>380.43354570000002</v>
      </c>
    </row>
    <row r="414" spans="1:3" x14ac:dyDescent="0.2">
      <c r="A414" t="s">
        <v>520</v>
      </c>
      <c r="B414">
        <v>1453.840461</v>
      </c>
      <c r="C414">
        <v>508.43354590000001</v>
      </c>
    </row>
    <row r="415" spans="1:3" x14ac:dyDescent="0.2">
      <c r="A415" t="s">
        <v>1267</v>
      </c>
      <c r="B415">
        <v>1037.688754</v>
      </c>
      <c r="C415">
        <v>372.87719750000002</v>
      </c>
    </row>
    <row r="416" spans="1:3" x14ac:dyDescent="0.2">
      <c r="A416" t="s">
        <v>1268</v>
      </c>
      <c r="B416">
        <v>1114.515715</v>
      </c>
      <c r="C416">
        <v>439.54624319999999</v>
      </c>
    </row>
    <row r="417" spans="1:3" x14ac:dyDescent="0.2">
      <c r="A417" t="s">
        <v>1269</v>
      </c>
      <c r="B417">
        <v>1352.7415430000001</v>
      </c>
      <c r="C417">
        <v>459.23758789999999</v>
      </c>
    </row>
    <row r="418" spans="1:3" x14ac:dyDescent="0.2">
      <c r="A418" t="s">
        <v>1270</v>
      </c>
      <c r="B418">
        <v>2194.1425060000001</v>
      </c>
      <c r="C418">
        <v>690.09040059999995</v>
      </c>
    </row>
    <row r="419" spans="1:3" x14ac:dyDescent="0.2">
      <c r="A419" t="s">
        <v>1271</v>
      </c>
      <c r="B419">
        <v>465.00076289999998</v>
      </c>
      <c r="C419">
        <v>208.8944424</v>
      </c>
    </row>
    <row r="420" spans="1:3" x14ac:dyDescent="0.2">
      <c r="A420" t="s">
        <v>1272</v>
      </c>
      <c r="B420">
        <v>744.65092600000003</v>
      </c>
      <c r="C420">
        <v>347.48022850000001</v>
      </c>
    </row>
    <row r="421" spans="1:3" x14ac:dyDescent="0.2">
      <c r="A421" t="s">
        <v>1273</v>
      </c>
      <c r="B421">
        <v>1308.426473</v>
      </c>
      <c r="C421">
        <v>493.730008</v>
      </c>
    </row>
    <row r="422" spans="1:3" x14ac:dyDescent="0.2">
      <c r="A422" t="s">
        <v>1274</v>
      </c>
      <c r="B422">
        <v>1930.9528760000001</v>
      </c>
      <c r="C422">
        <v>628.3157966</v>
      </c>
    </row>
    <row r="423" spans="1:3" x14ac:dyDescent="0.2">
      <c r="A423" t="s">
        <v>1275</v>
      </c>
      <c r="B423">
        <v>1816.546521</v>
      </c>
      <c r="C423">
        <v>596.39191640000001</v>
      </c>
    </row>
    <row r="424" spans="1:3" x14ac:dyDescent="0.2">
      <c r="A424" t="s">
        <v>1276</v>
      </c>
      <c r="B424">
        <v>2012.510164</v>
      </c>
      <c r="C424">
        <v>624.67618670000002</v>
      </c>
    </row>
    <row r="425" spans="1:3" x14ac:dyDescent="0.2">
      <c r="A425" t="s">
        <v>527</v>
      </c>
      <c r="B425">
        <v>741.77789959999996</v>
      </c>
      <c r="C425">
        <v>325.4213527</v>
      </c>
    </row>
    <row r="426" spans="1:3" x14ac:dyDescent="0.2">
      <c r="A426" t="s">
        <v>1277</v>
      </c>
      <c r="B426">
        <v>984.67083439999999</v>
      </c>
      <c r="C426">
        <v>411.94826419999998</v>
      </c>
    </row>
    <row r="427" spans="1:3" x14ac:dyDescent="0.2">
      <c r="A427" t="s">
        <v>1278</v>
      </c>
      <c r="B427">
        <v>1327.3904199999999</v>
      </c>
      <c r="C427">
        <v>485.06096220000001</v>
      </c>
    </row>
    <row r="428" spans="1:3" x14ac:dyDescent="0.2">
      <c r="A428" t="s">
        <v>1279</v>
      </c>
      <c r="B428">
        <v>1039.038734</v>
      </c>
      <c r="C428">
        <v>432.71781609999999</v>
      </c>
    </row>
    <row r="429" spans="1:3" x14ac:dyDescent="0.2">
      <c r="A429" t="s">
        <v>1280</v>
      </c>
      <c r="B429">
        <v>1755.965111</v>
      </c>
      <c r="C429">
        <v>567.71276450000005</v>
      </c>
    </row>
    <row r="430" spans="1:3" x14ac:dyDescent="0.2">
      <c r="A430" t="s">
        <v>1281</v>
      </c>
      <c r="B430">
        <v>2696.7019919999998</v>
      </c>
      <c r="C430">
        <v>754.03152560000001</v>
      </c>
    </row>
    <row r="431" spans="1:3" x14ac:dyDescent="0.2">
      <c r="A431" t="s">
        <v>1282</v>
      </c>
      <c r="B431">
        <v>2194.8662340000001</v>
      </c>
      <c r="C431">
        <v>690.96759669999994</v>
      </c>
    </row>
    <row r="432" spans="1:3" x14ac:dyDescent="0.2">
      <c r="A432" t="s">
        <v>1283</v>
      </c>
      <c r="B432">
        <v>799.93545270000004</v>
      </c>
      <c r="C432">
        <v>345.90663499999999</v>
      </c>
    </row>
    <row r="433" spans="1:3" x14ac:dyDescent="0.2">
      <c r="A433" t="s">
        <v>1284</v>
      </c>
      <c r="B433">
        <v>922.95250469999996</v>
      </c>
      <c r="C433">
        <v>365.42135309999998</v>
      </c>
    </row>
    <row r="434" spans="1:3" x14ac:dyDescent="0.2">
      <c r="A434" t="s">
        <v>1285</v>
      </c>
      <c r="B434">
        <v>2968.5971129999998</v>
      </c>
      <c r="C434">
        <v>783.70562519999999</v>
      </c>
    </row>
    <row r="435" spans="1:3" x14ac:dyDescent="0.2">
      <c r="A435" t="s">
        <v>1286</v>
      </c>
      <c r="B435">
        <v>1096.5414900000001</v>
      </c>
      <c r="C435">
        <v>414.67618679999998</v>
      </c>
    </row>
    <row r="436" spans="1:3" x14ac:dyDescent="0.2">
      <c r="A436" t="s">
        <v>1287</v>
      </c>
      <c r="B436">
        <v>1771.4386500000001</v>
      </c>
      <c r="C436">
        <v>597.54624379999996</v>
      </c>
    </row>
    <row r="437" spans="1:3" x14ac:dyDescent="0.2">
      <c r="A437" t="s">
        <v>1288</v>
      </c>
      <c r="B437">
        <v>1925.2228270000001</v>
      </c>
      <c r="C437">
        <v>596.93607269999995</v>
      </c>
    </row>
    <row r="438" spans="1:3" x14ac:dyDescent="0.2">
      <c r="A438" t="s">
        <v>1289</v>
      </c>
      <c r="B438">
        <v>1046.5392649999999</v>
      </c>
      <c r="C438">
        <v>392.27416629999999</v>
      </c>
    </row>
    <row r="439" spans="1:3" x14ac:dyDescent="0.2">
      <c r="A439" t="s">
        <v>1290</v>
      </c>
      <c r="B439">
        <v>902.65801429999999</v>
      </c>
      <c r="C439">
        <v>376.67618629999998</v>
      </c>
    </row>
    <row r="440" spans="1:3" x14ac:dyDescent="0.2">
      <c r="A440" t="s">
        <v>1291</v>
      </c>
      <c r="B440">
        <v>1397.2148549999999</v>
      </c>
      <c r="C440">
        <v>497.9310203</v>
      </c>
    </row>
    <row r="441" spans="1:3" x14ac:dyDescent="0.2">
      <c r="A441" t="s">
        <v>1292</v>
      </c>
      <c r="B441">
        <v>1337.6367680000001</v>
      </c>
      <c r="C441">
        <v>458.39191579999999</v>
      </c>
    </row>
    <row r="442" spans="1:3" x14ac:dyDescent="0.2">
      <c r="A442" t="s">
        <v>1293</v>
      </c>
      <c r="B442">
        <v>1093.7546870000001</v>
      </c>
      <c r="C442">
        <v>393.30360280000002</v>
      </c>
    </row>
    <row r="443" spans="1:3" x14ac:dyDescent="0.2">
      <c r="A443" t="s">
        <v>549</v>
      </c>
      <c r="B443">
        <v>1235.791671</v>
      </c>
      <c r="C443">
        <v>439.58787419999999</v>
      </c>
    </row>
    <row r="444" spans="1:3" x14ac:dyDescent="0.2">
      <c r="A444" t="s">
        <v>1294</v>
      </c>
      <c r="B444">
        <v>2183.0093769999999</v>
      </c>
      <c r="C444">
        <v>632.22243089999995</v>
      </c>
    </row>
    <row r="445" spans="1:3" x14ac:dyDescent="0.2">
      <c r="A445" t="s">
        <v>553</v>
      </c>
      <c r="B445">
        <v>1315.6997249999999</v>
      </c>
      <c r="C445">
        <v>464.75944700000002</v>
      </c>
    </row>
    <row r="446" spans="1:3" x14ac:dyDescent="0.2">
      <c r="A446" t="s">
        <v>1295</v>
      </c>
      <c r="B446">
        <v>1876.1380200000001</v>
      </c>
      <c r="C446">
        <v>594.60006610000005</v>
      </c>
    </row>
    <row r="447" spans="1:3" x14ac:dyDescent="0.2">
      <c r="A447" t="s">
        <v>554</v>
      </c>
      <c r="B447">
        <v>1221.7224490000001</v>
      </c>
      <c r="C447">
        <v>430.71781559999999</v>
      </c>
    </row>
    <row r="448" spans="1:3" x14ac:dyDescent="0.2">
      <c r="A448" t="s">
        <v>1296</v>
      </c>
      <c r="B448">
        <v>499.65009320000001</v>
      </c>
      <c r="C448">
        <v>238.45079140000001</v>
      </c>
    </row>
    <row r="449" spans="1:3" x14ac:dyDescent="0.2">
      <c r="A449" t="s">
        <v>1297</v>
      </c>
      <c r="B449">
        <v>1191.708269</v>
      </c>
      <c r="C449">
        <v>448.39191620000003</v>
      </c>
    </row>
    <row r="450" spans="1:3" x14ac:dyDescent="0.2">
      <c r="A450" t="s">
        <v>1298</v>
      </c>
      <c r="B450" s="2">
        <v>878.6964815</v>
      </c>
      <c r="C450" s="2">
        <v>369.52185880000002</v>
      </c>
    </row>
    <row r="451" spans="1:3" x14ac:dyDescent="0.2">
      <c r="A451" t="s">
        <v>1299</v>
      </c>
      <c r="B451">
        <v>1088.6150050000001</v>
      </c>
      <c r="C451">
        <v>398.35028720000003</v>
      </c>
    </row>
    <row r="452" spans="1:3" x14ac:dyDescent="0.2">
      <c r="A452" t="s">
        <v>1300</v>
      </c>
      <c r="B452">
        <v>2261.5129550000001</v>
      </c>
      <c r="C452">
        <v>660.73506250000003</v>
      </c>
    </row>
    <row r="453" spans="1:3" x14ac:dyDescent="0.2">
      <c r="A453" t="s">
        <v>1301</v>
      </c>
      <c r="B453">
        <v>1079.4276400000001</v>
      </c>
      <c r="C453">
        <v>373.76449989999998</v>
      </c>
    </row>
    <row r="454" spans="1:3" x14ac:dyDescent="0.2">
      <c r="A454" t="s">
        <v>560</v>
      </c>
      <c r="B454">
        <v>1303.34466</v>
      </c>
      <c r="C454">
        <v>461.7716398</v>
      </c>
    </row>
    <row r="455" spans="1:3" x14ac:dyDescent="0.2">
      <c r="A455" t="s">
        <v>1302</v>
      </c>
      <c r="B455" s="2">
        <v>841.23458359999995</v>
      </c>
      <c r="C455" s="2">
        <v>323.8650063</v>
      </c>
    </row>
    <row r="456" spans="1:3" x14ac:dyDescent="0.2">
      <c r="A456" t="s">
        <v>1303</v>
      </c>
      <c r="B456">
        <v>1367.499675</v>
      </c>
      <c r="C456">
        <v>470.3157951</v>
      </c>
    </row>
    <row r="457" spans="1:3" x14ac:dyDescent="0.2">
      <c r="A457" t="s">
        <v>1304</v>
      </c>
      <c r="B457">
        <v>2164.8502450000001</v>
      </c>
      <c r="C457">
        <v>648.87719809999999</v>
      </c>
    </row>
    <row r="458" spans="1:3" x14ac:dyDescent="0.2">
      <c r="A458" t="s">
        <v>561</v>
      </c>
      <c r="B458">
        <v>1525.7329520000001</v>
      </c>
      <c r="C458">
        <v>516.35028590000002</v>
      </c>
    </row>
    <row r="459" spans="1:3" x14ac:dyDescent="0.2">
      <c r="A459" t="s">
        <v>1305</v>
      </c>
      <c r="B459">
        <v>1293.5330839999999</v>
      </c>
      <c r="C459">
        <v>467.94826460000002</v>
      </c>
    </row>
    <row r="460" spans="1:3" x14ac:dyDescent="0.2">
      <c r="A460" t="s">
        <v>1306</v>
      </c>
      <c r="B460">
        <v>1474.3651769999999</v>
      </c>
      <c r="C460">
        <v>508.49956179999998</v>
      </c>
    </row>
    <row r="461" spans="1:3" x14ac:dyDescent="0.2">
      <c r="A461" t="s">
        <v>1307</v>
      </c>
      <c r="B461">
        <v>1004.063043</v>
      </c>
      <c r="C461">
        <v>423.6467495</v>
      </c>
    </row>
    <row r="462" spans="1:3" x14ac:dyDescent="0.2">
      <c r="A462" t="s">
        <v>1308</v>
      </c>
      <c r="B462">
        <v>1230.656622</v>
      </c>
      <c r="C462">
        <v>444.71781600000003</v>
      </c>
    </row>
    <row r="463" spans="1:3" x14ac:dyDescent="0.2">
      <c r="A463" t="s">
        <v>573</v>
      </c>
      <c r="B463">
        <v>1274.8450660000001</v>
      </c>
      <c r="C463">
        <v>510.5168061</v>
      </c>
    </row>
    <row r="464" spans="1:3" x14ac:dyDescent="0.2">
      <c r="A464" t="s">
        <v>574</v>
      </c>
      <c r="B464">
        <v>1366.756948</v>
      </c>
      <c r="C464">
        <v>495.23758830000003</v>
      </c>
    </row>
    <row r="465" spans="1:3" x14ac:dyDescent="0.2">
      <c r="A465" t="s">
        <v>1309</v>
      </c>
      <c r="B465">
        <v>2340.4582970000001</v>
      </c>
      <c r="C465">
        <v>697.83051539999997</v>
      </c>
    </row>
    <row r="466" spans="1:3" x14ac:dyDescent="0.2">
      <c r="A466" t="s">
        <v>1310</v>
      </c>
      <c r="B466">
        <v>698.03324009999994</v>
      </c>
      <c r="C466">
        <v>309.09545250000002</v>
      </c>
    </row>
    <row r="467" spans="1:3" x14ac:dyDescent="0.2">
      <c r="A467" t="s">
        <v>1311</v>
      </c>
      <c r="B467">
        <v>1737.047851</v>
      </c>
      <c r="C467">
        <v>599.73000869999998</v>
      </c>
    </row>
    <row r="468" spans="1:3" x14ac:dyDescent="0.2">
      <c r="A468" t="s">
        <v>1312</v>
      </c>
      <c r="B468">
        <v>1697.547382</v>
      </c>
      <c r="C468">
        <v>581.58787299999995</v>
      </c>
    </row>
    <row r="469" spans="1:3" x14ac:dyDescent="0.2">
      <c r="A469" t="s">
        <v>581</v>
      </c>
      <c r="B469">
        <v>1638.731677</v>
      </c>
      <c r="C469">
        <v>532.92596879999996</v>
      </c>
    </row>
    <row r="470" spans="1:3" x14ac:dyDescent="0.2">
      <c r="A470" t="s">
        <v>1313</v>
      </c>
      <c r="B470">
        <v>712.72065569999995</v>
      </c>
      <c r="C470">
        <v>313.72286889999998</v>
      </c>
    </row>
    <row r="471" spans="1:3" x14ac:dyDescent="0.2">
      <c r="A471" t="s">
        <v>1314</v>
      </c>
      <c r="B471">
        <v>1444.0434740000001</v>
      </c>
      <c r="C471">
        <v>499.64674869999999</v>
      </c>
    </row>
    <row r="472" spans="1:3" x14ac:dyDescent="0.2">
      <c r="A472" t="s">
        <v>1315</v>
      </c>
      <c r="B472">
        <v>1542.459967</v>
      </c>
      <c r="C472">
        <v>506.78383309999998</v>
      </c>
    </row>
    <row r="473" spans="1:3" x14ac:dyDescent="0.2">
      <c r="A473" t="s">
        <v>1316</v>
      </c>
      <c r="B473">
        <v>2018.849821</v>
      </c>
      <c r="C473">
        <v>614.67618689999995</v>
      </c>
    </row>
    <row r="474" spans="1:3" x14ac:dyDescent="0.2">
      <c r="A474" t="s">
        <v>1317</v>
      </c>
      <c r="B474">
        <v>599.18583779999994</v>
      </c>
      <c r="C474">
        <v>258.36753049999999</v>
      </c>
    </row>
    <row r="475" spans="1:3" x14ac:dyDescent="0.2">
      <c r="A475" t="s">
        <v>1318</v>
      </c>
      <c r="B475">
        <v>480.24693969999998</v>
      </c>
      <c r="C475">
        <v>217.68123900000001</v>
      </c>
    </row>
    <row r="476" spans="1:3" x14ac:dyDescent="0.2">
      <c r="A476" t="s">
        <v>585</v>
      </c>
      <c r="B476">
        <v>1219.461824</v>
      </c>
      <c r="C476">
        <v>437.0437182</v>
      </c>
    </row>
    <row r="477" spans="1:3" x14ac:dyDescent="0.2">
      <c r="A477" t="s">
        <v>1319</v>
      </c>
      <c r="B477">
        <v>1339.30908</v>
      </c>
      <c r="C477">
        <v>489.28635780000002</v>
      </c>
    </row>
    <row r="478" spans="1:3" x14ac:dyDescent="0.2">
      <c r="A478" t="s">
        <v>588</v>
      </c>
      <c r="B478">
        <v>1428.216833</v>
      </c>
      <c r="C478">
        <v>490.05591390000001</v>
      </c>
    </row>
    <row r="479" spans="1:3" x14ac:dyDescent="0.2">
      <c r="A479" t="s">
        <v>1320</v>
      </c>
      <c r="B479">
        <v>652.73916799999995</v>
      </c>
      <c r="C479">
        <v>271.4802282</v>
      </c>
    </row>
    <row r="480" spans="1:3" x14ac:dyDescent="0.2">
      <c r="A480" t="s">
        <v>1321</v>
      </c>
      <c r="B480" s="2">
        <v>870.33940050000001</v>
      </c>
      <c r="C480" s="2">
        <v>323.46298330000002</v>
      </c>
    </row>
    <row r="481" spans="1:3" x14ac:dyDescent="0.2">
      <c r="A481" t="s">
        <v>1322</v>
      </c>
      <c r="B481">
        <v>798.64277760000004</v>
      </c>
      <c r="C481">
        <v>359.7645</v>
      </c>
    </row>
    <row r="482" spans="1:3" x14ac:dyDescent="0.2">
      <c r="A482" t="s">
        <v>591</v>
      </c>
      <c r="B482">
        <v>1731.988634</v>
      </c>
      <c r="C482">
        <v>576.09040019999998</v>
      </c>
    </row>
    <row r="483" spans="1:3" x14ac:dyDescent="0.2">
      <c r="A483" t="s">
        <v>1323</v>
      </c>
      <c r="B483">
        <v>1081.634305</v>
      </c>
      <c r="C483">
        <v>377.54624369999999</v>
      </c>
    </row>
    <row r="484" spans="1:3" x14ac:dyDescent="0.2">
      <c r="A484" t="s">
        <v>1324</v>
      </c>
      <c r="B484">
        <v>1626.9539749999999</v>
      </c>
      <c r="C484">
        <v>526.15641489999996</v>
      </c>
    </row>
    <row r="485" spans="1:3" x14ac:dyDescent="0.2">
      <c r="A485" t="s">
        <v>596</v>
      </c>
      <c r="B485">
        <v>1512.305691</v>
      </c>
      <c r="C485">
        <v>525.18585250000001</v>
      </c>
    </row>
    <row r="486" spans="1:3" x14ac:dyDescent="0.2">
      <c r="A486" t="s">
        <v>1325</v>
      </c>
      <c r="B486">
        <v>645.17205290000004</v>
      </c>
      <c r="C486">
        <v>279.90663369999999</v>
      </c>
    </row>
    <row r="487" spans="1:3" x14ac:dyDescent="0.2">
      <c r="A487" t="s">
        <v>599</v>
      </c>
      <c r="B487">
        <v>1031.7845420000001</v>
      </c>
      <c r="C487">
        <v>401.0954524</v>
      </c>
    </row>
    <row r="488" spans="1:3" x14ac:dyDescent="0.2">
      <c r="A488" t="s">
        <v>1326</v>
      </c>
      <c r="B488">
        <v>2029.0966840000001</v>
      </c>
      <c r="C488">
        <v>622.81832169999996</v>
      </c>
    </row>
    <row r="489" spans="1:3" x14ac:dyDescent="0.2">
      <c r="A489" t="s">
        <v>1327</v>
      </c>
      <c r="B489">
        <v>1413.7366159999999</v>
      </c>
      <c r="C489">
        <v>506.35028590000002</v>
      </c>
    </row>
    <row r="490" spans="1:3" x14ac:dyDescent="0.2">
      <c r="A490" t="s">
        <v>604</v>
      </c>
      <c r="B490" s="2">
        <v>842.94419119999998</v>
      </c>
      <c r="C490" s="2">
        <v>356.99494709999999</v>
      </c>
    </row>
    <row r="491" spans="1:3" x14ac:dyDescent="0.2">
      <c r="A491" t="s">
        <v>1328</v>
      </c>
      <c r="B491" s="2">
        <v>866.62424910000004</v>
      </c>
      <c r="C491" s="2">
        <v>338.67618820000001</v>
      </c>
    </row>
    <row r="492" spans="1:3" x14ac:dyDescent="0.2">
      <c r="A492" t="s">
        <v>1329</v>
      </c>
      <c r="B492">
        <v>1699.62093</v>
      </c>
      <c r="C492">
        <v>552.51680650000003</v>
      </c>
    </row>
    <row r="493" spans="1:3" x14ac:dyDescent="0.2">
      <c r="A493" t="s">
        <v>605</v>
      </c>
      <c r="B493">
        <v>1201.5543990000001</v>
      </c>
      <c r="C493">
        <v>454.17365999999998</v>
      </c>
    </row>
    <row r="494" spans="1:3" x14ac:dyDescent="0.2">
      <c r="A494" t="s">
        <v>1330</v>
      </c>
      <c r="B494">
        <v>1450.440014</v>
      </c>
      <c r="C494">
        <v>541.36247890000004</v>
      </c>
    </row>
    <row r="495" spans="1:3" x14ac:dyDescent="0.2">
      <c r="A495" t="s">
        <v>1331</v>
      </c>
      <c r="B495">
        <v>2085.5277160000001</v>
      </c>
      <c r="C495">
        <v>638.96045660000004</v>
      </c>
    </row>
    <row r="496" spans="1:3" x14ac:dyDescent="0.2">
      <c r="A496" t="s">
        <v>1332</v>
      </c>
      <c r="B496">
        <v>1558.6515730000001</v>
      </c>
      <c r="C496">
        <v>507.24472639999999</v>
      </c>
    </row>
    <row r="497" spans="1:3" x14ac:dyDescent="0.2">
      <c r="A497" t="s">
        <v>608</v>
      </c>
      <c r="B497">
        <v>1732.851901</v>
      </c>
      <c r="C497">
        <v>567.37972300000001</v>
      </c>
    </row>
    <row r="498" spans="1:3" x14ac:dyDescent="0.2">
      <c r="A498" t="s">
        <v>1333</v>
      </c>
      <c r="B498">
        <v>1266.4870040000001</v>
      </c>
      <c r="C498">
        <v>459.22034280000003</v>
      </c>
    </row>
    <row r="499" spans="1:3" x14ac:dyDescent="0.2">
      <c r="A499" t="s">
        <v>609</v>
      </c>
      <c r="B499">
        <v>933.50369860000001</v>
      </c>
      <c r="C499">
        <v>373.84776010000002</v>
      </c>
    </row>
    <row r="500" spans="1:3" x14ac:dyDescent="0.2">
      <c r="A500" t="s">
        <v>1334</v>
      </c>
      <c r="B500">
        <v>2717.123732</v>
      </c>
      <c r="C500">
        <v>758.30569089999995</v>
      </c>
    </row>
    <row r="501" spans="1:3" x14ac:dyDescent="0.2">
      <c r="A501" t="s">
        <v>1335</v>
      </c>
      <c r="B501">
        <v>1082.903845</v>
      </c>
      <c r="C501">
        <v>403.5218582</v>
      </c>
    </row>
    <row r="502" spans="1:3" x14ac:dyDescent="0.2">
      <c r="A502" t="s">
        <v>1336</v>
      </c>
      <c r="B502">
        <v>1375.9020129999999</v>
      </c>
      <c r="C502">
        <v>480.84270679999997</v>
      </c>
    </row>
    <row r="503" spans="1:3" x14ac:dyDescent="0.2">
      <c r="A503" t="s">
        <v>1337</v>
      </c>
      <c r="B503">
        <v>657.70996090000006</v>
      </c>
      <c r="C503">
        <v>288.00713930000001</v>
      </c>
    </row>
    <row r="504" spans="1:3" x14ac:dyDescent="0.2">
      <c r="A504" t="s">
        <v>1338</v>
      </c>
      <c r="B504">
        <v>1558.909009</v>
      </c>
      <c r="C504">
        <v>535.58787370000005</v>
      </c>
    </row>
    <row r="505" spans="1:3" x14ac:dyDescent="0.2">
      <c r="A505" t="s">
        <v>1339</v>
      </c>
      <c r="B505">
        <v>2132.1662299999998</v>
      </c>
      <c r="C505">
        <v>674.77669219999996</v>
      </c>
    </row>
    <row r="506" spans="1:3" x14ac:dyDescent="0.2">
      <c r="A506" t="s">
        <v>1340</v>
      </c>
      <c r="B506">
        <v>1503.5659020000001</v>
      </c>
      <c r="C506">
        <v>501.18585300000001</v>
      </c>
    </row>
    <row r="507" spans="1:3" x14ac:dyDescent="0.2">
      <c r="A507" t="s">
        <v>1341</v>
      </c>
      <c r="B507">
        <v>1210.199233</v>
      </c>
      <c r="C507">
        <v>436.30865590000002</v>
      </c>
    </row>
    <row r="508" spans="1:3" x14ac:dyDescent="0.2">
      <c r="A508" t="s">
        <v>1342</v>
      </c>
      <c r="B508">
        <v>746.30916149999996</v>
      </c>
      <c r="C508">
        <v>292.4507906</v>
      </c>
    </row>
    <row r="509" spans="1:3" x14ac:dyDescent="0.2">
      <c r="A509" t="s">
        <v>620</v>
      </c>
      <c r="B509">
        <v>661.61964690000002</v>
      </c>
      <c r="C509">
        <v>278.49242070000003</v>
      </c>
    </row>
    <row r="510" spans="1:3" x14ac:dyDescent="0.2">
      <c r="A510" t="s">
        <v>1343</v>
      </c>
      <c r="B510">
        <v>1268.222137</v>
      </c>
      <c r="C510">
        <v>436.9188269</v>
      </c>
    </row>
    <row r="511" spans="1:3" x14ac:dyDescent="0.2">
      <c r="A511" t="s">
        <v>1344</v>
      </c>
      <c r="B511">
        <v>606.52850669999998</v>
      </c>
      <c r="C511">
        <v>259.68123939999998</v>
      </c>
    </row>
    <row r="512" spans="1:3" x14ac:dyDescent="0.2">
      <c r="A512" t="s">
        <v>1345</v>
      </c>
      <c r="B512">
        <v>1256.2454130000001</v>
      </c>
      <c r="C512">
        <v>421.86500469999999</v>
      </c>
    </row>
    <row r="513" spans="1:3" x14ac:dyDescent="0.2">
      <c r="A513" t="s">
        <v>621</v>
      </c>
      <c r="B513">
        <v>966.71123720000003</v>
      </c>
      <c r="C513">
        <v>390.69343149999997</v>
      </c>
    </row>
    <row r="514" spans="1:3" x14ac:dyDescent="0.2">
      <c r="A514" t="s">
        <v>1346</v>
      </c>
      <c r="B514">
        <v>2524.5138029999998</v>
      </c>
      <c r="C514">
        <v>706.92596570000001</v>
      </c>
    </row>
    <row r="515" spans="1:3" x14ac:dyDescent="0.2">
      <c r="A515" t="s">
        <v>1347</v>
      </c>
      <c r="B515">
        <v>1806.41103</v>
      </c>
      <c r="C515">
        <v>629.44573960000002</v>
      </c>
    </row>
    <row r="516" spans="1:3" x14ac:dyDescent="0.2">
      <c r="A516" t="s">
        <v>1348</v>
      </c>
      <c r="B516">
        <v>1338.107649</v>
      </c>
      <c r="C516">
        <v>489.286359</v>
      </c>
    </row>
    <row r="517" spans="1:3" x14ac:dyDescent="0.2">
      <c r="A517" t="s">
        <v>1349</v>
      </c>
      <c r="B517">
        <v>765.38376049999999</v>
      </c>
      <c r="C517">
        <v>323.3208487</v>
      </c>
    </row>
    <row r="518" spans="1:3" x14ac:dyDescent="0.2">
      <c r="A518" t="s">
        <v>1350</v>
      </c>
      <c r="B518">
        <v>1474.8242479999999</v>
      </c>
      <c r="C518">
        <v>538.39905710000005</v>
      </c>
    </row>
    <row r="519" spans="1:3" x14ac:dyDescent="0.2">
      <c r="A519" t="s">
        <v>633</v>
      </c>
      <c r="B519">
        <v>1116.5925139999999</v>
      </c>
      <c r="C519">
        <v>410.67618759999999</v>
      </c>
    </row>
    <row r="520" spans="1:3" x14ac:dyDescent="0.2">
      <c r="A520" t="s">
        <v>634</v>
      </c>
      <c r="B520">
        <v>1710.9068259999999</v>
      </c>
      <c r="C520">
        <v>544.58282159999999</v>
      </c>
    </row>
    <row r="521" spans="1:3" x14ac:dyDescent="0.2">
      <c r="A521" t="s">
        <v>1351</v>
      </c>
      <c r="B521">
        <v>1970.593126</v>
      </c>
      <c r="C521">
        <v>620.7178169</v>
      </c>
    </row>
    <row r="522" spans="1:3" x14ac:dyDescent="0.2">
      <c r="A522" t="s">
        <v>1352</v>
      </c>
      <c r="B522">
        <v>597.7014805</v>
      </c>
      <c r="C522">
        <v>256.97770320000001</v>
      </c>
    </row>
    <row r="523" spans="1:3" x14ac:dyDescent="0.2">
      <c r="A523" t="s">
        <v>1353</v>
      </c>
      <c r="B523">
        <v>572.7347221</v>
      </c>
      <c r="C523">
        <v>249.3797237</v>
      </c>
    </row>
    <row r="524" spans="1:3" x14ac:dyDescent="0.2">
      <c r="A524" t="s">
        <v>1354</v>
      </c>
      <c r="B524">
        <v>781.40250579999997</v>
      </c>
      <c r="C524">
        <v>297.0193324</v>
      </c>
    </row>
    <row r="525" spans="1:3" x14ac:dyDescent="0.2">
      <c r="A525" t="s">
        <v>1355</v>
      </c>
      <c r="B525">
        <v>1330.7151550000001</v>
      </c>
      <c r="C525">
        <v>469.16146850000001</v>
      </c>
    </row>
    <row r="526" spans="1:3" x14ac:dyDescent="0.2">
      <c r="A526" t="s">
        <v>1356</v>
      </c>
      <c r="B526">
        <v>1977.6748480000001</v>
      </c>
      <c r="C526">
        <v>603.94826520000004</v>
      </c>
    </row>
    <row r="527" spans="1:3" x14ac:dyDescent="0.2">
      <c r="A527" t="s">
        <v>1357</v>
      </c>
      <c r="B527" s="2">
        <v>869.96564839999996</v>
      </c>
      <c r="C527" s="2">
        <v>348.69343190000001</v>
      </c>
    </row>
    <row r="528" spans="1:3" x14ac:dyDescent="0.2">
      <c r="A528" t="s">
        <v>1358</v>
      </c>
      <c r="B528">
        <v>1615.3200790000001</v>
      </c>
      <c r="C528">
        <v>534.9604574</v>
      </c>
    </row>
    <row r="529" spans="1:3" x14ac:dyDescent="0.2">
      <c r="A529" t="s">
        <v>1359</v>
      </c>
      <c r="B529">
        <v>625.16297359999999</v>
      </c>
      <c r="C529">
        <v>289.82337489999998</v>
      </c>
    </row>
    <row r="530" spans="1:3" x14ac:dyDescent="0.2">
      <c r="A530" t="s">
        <v>645</v>
      </c>
      <c r="B530">
        <v>1110.641556</v>
      </c>
      <c r="C530">
        <v>420.33304020000003</v>
      </c>
    </row>
    <row r="531" spans="1:3" x14ac:dyDescent="0.2">
      <c r="A531" t="s">
        <v>1360</v>
      </c>
      <c r="B531">
        <v>773.03181059999997</v>
      </c>
      <c r="C531">
        <v>319.66399380000001</v>
      </c>
    </row>
    <row r="532" spans="1:3" x14ac:dyDescent="0.2">
      <c r="A532" t="s">
        <v>1361</v>
      </c>
      <c r="B532">
        <v>1442.081066</v>
      </c>
      <c r="C532">
        <v>481.56348860000003</v>
      </c>
    </row>
    <row r="533" spans="1:3" x14ac:dyDescent="0.2">
      <c r="A533" t="s">
        <v>1362</v>
      </c>
      <c r="B533">
        <v>1225.202168</v>
      </c>
      <c r="C533">
        <v>478.1736598</v>
      </c>
    </row>
    <row r="534" spans="1:3" x14ac:dyDescent="0.2">
      <c r="A534" t="s">
        <v>1363</v>
      </c>
      <c r="B534">
        <v>1346.1517779999999</v>
      </c>
      <c r="C534">
        <v>504.4335456</v>
      </c>
    </row>
    <row r="535" spans="1:3" x14ac:dyDescent="0.2">
      <c r="A535" t="s">
        <v>1364</v>
      </c>
      <c r="B535">
        <v>1283.537814</v>
      </c>
      <c r="C535">
        <v>449.17871280000003</v>
      </c>
    </row>
    <row r="536" spans="1:3" x14ac:dyDescent="0.2">
      <c r="A536" t="s">
        <v>650</v>
      </c>
      <c r="B536">
        <v>585.09075080000002</v>
      </c>
      <c r="C536">
        <v>245.29646299999999</v>
      </c>
    </row>
    <row r="537" spans="1:3" x14ac:dyDescent="0.2">
      <c r="A537" t="s">
        <v>1365</v>
      </c>
      <c r="B537">
        <v>1175.090991</v>
      </c>
      <c r="C537">
        <v>458.73506190000001</v>
      </c>
    </row>
    <row r="538" spans="1:3" x14ac:dyDescent="0.2">
      <c r="A538" t="s">
        <v>653</v>
      </c>
      <c r="B538">
        <v>1129.182401</v>
      </c>
      <c r="C538">
        <v>391.9310193</v>
      </c>
    </row>
    <row r="539" spans="1:3" x14ac:dyDescent="0.2">
      <c r="A539" t="s">
        <v>1366</v>
      </c>
      <c r="B539" s="2">
        <v>810.87387620000004</v>
      </c>
      <c r="C539" s="2">
        <v>343.22034239999999</v>
      </c>
    </row>
    <row r="540" spans="1:3" x14ac:dyDescent="0.2">
      <c r="A540" t="s">
        <v>1367</v>
      </c>
      <c r="B540">
        <v>1424.5382239999999</v>
      </c>
      <c r="C540">
        <v>501.51175619999998</v>
      </c>
    </row>
    <row r="541" spans="1:3" x14ac:dyDescent="0.2">
      <c r="A541" t="s">
        <v>655</v>
      </c>
      <c r="B541">
        <v>1383.396632</v>
      </c>
      <c r="C541">
        <v>438.21529049999998</v>
      </c>
    </row>
    <row r="542" spans="1:3" x14ac:dyDescent="0.2">
      <c r="A542" t="s">
        <v>662</v>
      </c>
      <c r="B542">
        <v>1294.7479989999999</v>
      </c>
      <c r="C542">
        <v>492.2497803</v>
      </c>
    </row>
    <row r="543" spans="1:3" x14ac:dyDescent="0.2">
      <c r="A543" t="s">
        <v>1368</v>
      </c>
      <c r="B543">
        <v>1252.437596</v>
      </c>
      <c r="C543">
        <v>454.49242220000002</v>
      </c>
    </row>
    <row r="544" spans="1:3" x14ac:dyDescent="0.2">
      <c r="A544" t="s">
        <v>1369</v>
      </c>
      <c r="B544" s="2">
        <v>866.91416890000005</v>
      </c>
      <c r="C544" s="2">
        <v>340.0487703</v>
      </c>
    </row>
    <row r="545" spans="1:3" x14ac:dyDescent="0.2">
      <c r="A545" t="s">
        <v>1370</v>
      </c>
      <c r="B545">
        <v>1905.5985310000001</v>
      </c>
      <c r="C545">
        <v>641.88939000000005</v>
      </c>
    </row>
    <row r="546" spans="1:3" x14ac:dyDescent="0.2">
      <c r="A546" t="s">
        <v>1371</v>
      </c>
      <c r="B546">
        <v>2825.599522</v>
      </c>
      <c r="C546">
        <v>770.96759689999999</v>
      </c>
    </row>
    <row r="547" spans="1:3" x14ac:dyDescent="0.2">
      <c r="A547" t="s">
        <v>1372</v>
      </c>
      <c r="B547">
        <v>901.97766490000004</v>
      </c>
      <c r="C547">
        <v>378.3330406</v>
      </c>
    </row>
    <row r="548" spans="1:3" x14ac:dyDescent="0.2">
      <c r="A548" t="s">
        <v>1373</v>
      </c>
      <c r="B548">
        <v>775.2610545</v>
      </c>
      <c r="C548">
        <v>351.3208487</v>
      </c>
    </row>
    <row r="549" spans="1:3" x14ac:dyDescent="0.2">
      <c r="A549" t="s">
        <v>1374</v>
      </c>
      <c r="B549">
        <v>2248.394597</v>
      </c>
      <c r="C549">
        <v>699.93815979999999</v>
      </c>
    </row>
    <row r="550" spans="1:3" x14ac:dyDescent="0.2">
      <c r="A550" t="s">
        <v>1375</v>
      </c>
      <c r="B550">
        <v>710.0167606</v>
      </c>
      <c r="C550">
        <v>308.79393640000001</v>
      </c>
    </row>
    <row r="551" spans="1:3" x14ac:dyDescent="0.2">
      <c r="A551" t="s">
        <v>1376</v>
      </c>
      <c r="B551">
        <v>3353.7520629999999</v>
      </c>
      <c r="C551">
        <v>857.99703569999997</v>
      </c>
    </row>
    <row r="552" spans="1:3" x14ac:dyDescent="0.2">
      <c r="A552" t="s">
        <v>1377</v>
      </c>
      <c r="B552">
        <v>917.49322259999997</v>
      </c>
      <c r="C552">
        <v>361.50461339999998</v>
      </c>
    </row>
    <row r="553" spans="1:3" x14ac:dyDescent="0.2">
      <c r="A553" t="s">
        <v>1378</v>
      </c>
      <c r="B553">
        <v>1932.3942529999999</v>
      </c>
      <c r="C553">
        <v>643.71276460000001</v>
      </c>
    </row>
    <row r="554" spans="1:3" x14ac:dyDescent="0.2">
      <c r="A554" t="s">
        <v>1379</v>
      </c>
      <c r="B554">
        <v>442.79891279999998</v>
      </c>
      <c r="C554">
        <v>227.29646349999999</v>
      </c>
    </row>
    <row r="555" spans="1:3" x14ac:dyDescent="0.2">
      <c r="A555" t="s">
        <v>1380</v>
      </c>
      <c r="B555">
        <v>2721.402423</v>
      </c>
      <c r="C555">
        <v>780.49956150000003</v>
      </c>
    </row>
    <row r="556" spans="1:3" x14ac:dyDescent="0.2">
      <c r="A556" t="s">
        <v>1381</v>
      </c>
      <c r="B556">
        <v>2349.3300410000002</v>
      </c>
      <c r="C556">
        <v>715.38686240000004</v>
      </c>
    </row>
    <row r="557" spans="1:3" x14ac:dyDescent="0.2">
      <c r="A557" t="s">
        <v>1382</v>
      </c>
      <c r="B557" s="2">
        <v>891.67711159999999</v>
      </c>
      <c r="C557" s="2">
        <v>335.3208477</v>
      </c>
    </row>
    <row r="558" spans="1:3" x14ac:dyDescent="0.2">
      <c r="A558" t="s">
        <v>1383</v>
      </c>
      <c r="B558">
        <v>1617.4558770000001</v>
      </c>
      <c r="C558">
        <v>576.55843660000005</v>
      </c>
    </row>
    <row r="559" spans="1:3" x14ac:dyDescent="0.2">
      <c r="A559" t="s">
        <v>1384</v>
      </c>
      <c r="B559">
        <v>2152.3180040000002</v>
      </c>
      <c r="C559">
        <v>651.78888510000002</v>
      </c>
    </row>
    <row r="560" spans="1:3" x14ac:dyDescent="0.2">
      <c r="A560" t="s">
        <v>1385</v>
      </c>
      <c r="B560">
        <v>514.08925869999996</v>
      </c>
      <c r="C560">
        <v>259.53910359999998</v>
      </c>
    </row>
    <row r="561" spans="1:3" x14ac:dyDescent="0.2">
      <c r="A561" t="s">
        <v>1386</v>
      </c>
      <c r="B561">
        <v>1705.5382179999999</v>
      </c>
      <c r="C561">
        <v>590.63455669999996</v>
      </c>
    </row>
    <row r="562" spans="1:3" x14ac:dyDescent="0.2">
      <c r="A562" t="s">
        <v>678</v>
      </c>
      <c r="B562">
        <v>1220.0978299999999</v>
      </c>
      <c r="C562">
        <v>463.0020877</v>
      </c>
    </row>
    <row r="563" spans="1:3" x14ac:dyDescent="0.2">
      <c r="A563" t="s">
        <v>1387</v>
      </c>
      <c r="B563">
        <v>709.66705490000004</v>
      </c>
      <c r="C563">
        <v>282.14927540000002</v>
      </c>
    </row>
    <row r="564" spans="1:3" x14ac:dyDescent="0.2">
      <c r="A564" t="s">
        <v>680</v>
      </c>
      <c r="B564" s="2">
        <v>870.76269820000005</v>
      </c>
      <c r="C564" s="2">
        <v>363.27921750000002</v>
      </c>
    </row>
    <row r="565" spans="1:3" x14ac:dyDescent="0.2">
      <c r="A565" t="s">
        <v>1388</v>
      </c>
      <c r="B565">
        <v>1932.383454</v>
      </c>
      <c r="C565">
        <v>640.34018040000001</v>
      </c>
    </row>
    <row r="566" spans="1:3" x14ac:dyDescent="0.2">
      <c r="A566" t="s">
        <v>681</v>
      </c>
      <c r="B566">
        <v>1293.3286619999999</v>
      </c>
      <c r="C566">
        <v>476.05591090000001</v>
      </c>
    </row>
    <row r="567" spans="1:3" x14ac:dyDescent="0.2">
      <c r="A567" t="s">
        <v>1389</v>
      </c>
      <c r="B567">
        <v>1544.9697880000001</v>
      </c>
      <c r="C567">
        <v>479.7472545</v>
      </c>
    </row>
    <row r="568" spans="1:3" x14ac:dyDescent="0.2">
      <c r="A568" t="s">
        <v>682</v>
      </c>
      <c r="B568">
        <v>1587.8169069999999</v>
      </c>
      <c r="C568">
        <v>502.01427910000001</v>
      </c>
    </row>
    <row r="569" spans="1:3" x14ac:dyDescent="0.2">
      <c r="A569" t="s">
        <v>1390</v>
      </c>
      <c r="B569">
        <v>2109.099741</v>
      </c>
      <c r="C569">
        <v>669.30360289999999</v>
      </c>
    </row>
    <row r="570" spans="1:3" x14ac:dyDescent="0.2">
      <c r="A570" t="s">
        <v>1391</v>
      </c>
      <c r="B570">
        <v>2035.5391159999999</v>
      </c>
      <c r="C570">
        <v>663.84775960000002</v>
      </c>
    </row>
    <row r="571" spans="1:3" x14ac:dyDescent="0.2">
      <c r="A571" t="s">
        <v>688</v>
      </c>
      <c r="B571">
        <v>1208.7791050000001</v>
      </c>
      <c r="C571">
        <v>432.73506090000001</v>
      </c>
    </row>
    <row r="572" spans="1:3" x14ac:dyDescent="0.2">
      <c r="A572" t="s">
        <v>690</v>
      </c>
      <c r="B572">
        <v>1317.884699</v>
      </c>
      <c r="C572">
        <v>496.23253499999998</v>
      </c>
    </row>
    <row r="573" spans="1:3" x14ac:dyDescent="0.2">
      <c r="A573" t="s">
        <v>694</v>
      </c>
      <c r="B573">
        <v>477.80971019999998</v>
      </c>
      <c r="C573">
        <v>252.12489020000001</v>
      </c>
    </row>
    <row r="574" spans="1:3" x14ac:dyDescent="0.2">
      <c r="A574" t="s">
        <v>1392</v>
      </c>
      <c r="B574">
        <v>1922.432918</v>
      </c>
      <c r="C574">
        <v>614.97770290000005</v>
      </c>
    </row>
    <row r="575" spans="1:3" x14ac:dyDescent="0.2">
      <c r="A575" t="s">
        <v>1393</v>
      </c>
      <c r="B575">
        <v>1668.7316860000001</v>
      </c>
      <c r="C575">
        <v>541.91377480000006</v>
      </c>
    </row>
    <row r="576" spans="1:3" x14ac:dyDescent="0.2">
      <c r="A576" t="s">
        <v>1394</v>
      </c>
      <c r="B576">
        <v>1418.572944</v>
      </c>
      <c r="C576">
        <v>502.23253629999999</v>
      </c>
    </row>
    <row r="577" spans="1:3" x14ac:dyDescent="0.2">
      <c r="A577" t="s">
        <v>1395</v>
      </c>
      <c r="B577">
        <v>913.95487270000001</v>
      </c>
      <c r="C577">
        <v>362.04877010000001</v>
      </c>
    </row>
    <row r="578" spans="1:3" x14ac:dyDescent="0.2">
      <c r="A578" t="s">
        <v>1396</v>
      </c>
      <c r="B578">
        <v>1387.270158</v>
      </c>
      <c r="C578">
        <v>510.4751756</v>
      </c>
    </row>
    <row r="579" spans="1:3" x14ac:dyDescent="0.2">
      <c r="A579" t="s">
        <v>1397</v>
      </c>
      <c r="B579">
        <v>1472.4617049999999</v>
      </c>
      <c r="C579">
        <v>492.39905709999999</v>
      </c>
    </row>
    <row r="580" spans="1:3" x14ac:dyDescent="0.2">
      <c r="A580" t="s">
        <v>1398</v>
      </c>
      <c r="B580">
        <v>1937.5271479999999</v>
      </c>
      <c r="C580">
        <v>611.68837889999998</v>
      </c>
    </row>
    <row r="581" spans="1:3" x14ac:dyDescent="0.2">
      <c r="A581" t="s">
        <v>1399</v>
      </c>
      <c r="B581">
        <v>1832.299025</v>
      </c>
      <c r="C581">
        <v>601.55338510000001</v>
      </c>
    </row>
    <row r="582" spans="1:3" x14ac:dyDescent="0.2">
      <c r="A582" t="s">
        <v>1400</v>
      </c>
      <c r="B582">
        <v>1856.002606</v>
      </c>
      <c r="C582">
        <v>652.27416570000003</v>
      </c>
    </row>
    <row r="583" spans="1:3" x14ac:dyDescent="0.2">
      <c r="A583" t="s">
        <v>1401</v>
      </c>
      <c r="B583">
        <v>2056.6682839999999</v>
      </c>
      <c r="C583">
        <v>629.78888459999996</v>
      </c>
    </row>
    <row r="584" spans="1:3" x14ac:dyDescent="0.2">
      <c r="A584" t="s">
        <v>1402</v>
      </c>
      <c r="B584">
        <v>579.04969600000004</v>
      </c>
      <c r="C584">
        <v>274.61017170000002</v>
      </c>
    </row>
    <row r="585" spans="1:3" x14ac:dyDescent="0.2">
      <c r="A585" t="s">
        <v>1403</v>
      </c>
      <c r="B585">
        <v>1048.8904520000001</v>
      </c>
      <c r="C585">
        <v>382.63455699999997</v>
      </c>
    </row>
    <row r="586" spans="1:3" x14ac:dyDescent="0.2">
      <c r="A586" t="s">
        <v>1404</v>
      </c>
      <c r="B586">
        <v>746.41368720000003</v>
      </c>
      <c r="C586">
        <v>326.00713999999999</v>
      </c>
    </row>
    <row r="587" spans="1:3" x14ac:dyDescent="0.2">
      <c r="A587" t="s">
        <v>1405</v>
      </c>
      <c r="B587">
        <v>2406.1068890000001</v>
      </c>
      <c r="C587">
        <v>722.96759610000004</v>
      </c>
    </row>
    <row r="588" spans="1:3" x14ac:dyDescent="0.2">
      <c r="A588" t="s">
        <v>1406</v>
      </c>
      <c r="B588">
        <v>655.80211629999997</v>
      </c>
      <c r="C588">
        <v>274.65180120000002</v>
      </c>
    </row>
    <row r="589" spans="1:3" x14ac:dyDescent="0.2">
      <c r="A589" t="s">
        <v>1407</v>
      </c>
      <c r="B589">
        <v>1295.5228589999999</v>
      </c>
      <c r="C589">
        <v>427.8477595</v>
      </c>
    </row>
    <row r="590" spans="1:3" x14ac:dyDescent="0.2">
      <c r="A590" t="s">
        <v>708</v>
      </c>
      <c r="B590">
        <v>1330.253199</v>
      </c>
      <c r="C590">
        <v>501.94826419999998</v>
      </c>
    </row>
    <row r="591" spans="1:3" x14ac:dyDescent="0.2">
      <c r="A591" t="s">
        <v>1408</v>
      </c>
      <c r="B591">
        <v>1324.8006339999999</v>
      </c>
      <c r="C591">
        <v>484.11478540000002</v>
      </c>
    </row>
    <row r="592" spans="1:3" x14ac:dyDescent="0.2">
      <c r="A592" t="s">
        <v>1409</v>
      </c>
      <c r="B592" s="2">
        <v>826.85992880000003</v>
      </c>
      <c r="C592" s="2">
        <v>374.00713910000002</v>
      </c>
    </row>
    <row r="593" spans="1:3" x14ac:dyDescent="0.2">
      <c r="A593" t="s">
        <v>712</v>
      </c>
      <c r="B593" s="2">
        <v>859.70666770000003</v>
      </c>
      <c r="C593" s="2">
        <v>381.72286919999999</v>
      </c>
    </row>
    <row r="594" spans="1:3" x14ac:dyDescent="0.2">
      <c r="A594" t="s">
        <v>1410</v>
      </c>
      <c r="B594">
        <v>924.46482060000005</v>
      </c>
      <c r="C594">
        <v>372.3919156</v>
      </c>
    </row>
    <row r="595" spans="1:3" x14ac:dyDescent="0.2">
      <c r="A595" t="s">
        <v>718</v>
      </c>
      <c r="B595">
        <v>1034.5461190000001</v>
      </c>
      <c r="C595">
        <v>419.44573919999999</v>
      </c>
    </row>
    <row r="596" spans="1:3" x14ac:dyDescent="0.2">
      <c r="A596" t="s">
        <v>1411</v>
      </c>
      <c r="B596" s="2">
        <v>834.02712480000002</v>
      </c>
      <c r="C596" s="2">
        <v>351.90663540000003</v>
      </c>
    </row>
    <row r="597" spans="1:3" x14ac:dyDescent="0.2">
      <c r="A597" t="s">
        <v>1412</v>
      </c>
      <c r="B597">
        <v>1435.2025060000001</v>
      </c>
      <c r="C597">
        <v>499.94826510000001</v>
      </c>
    </row>
    <row r="598" spans="1:3" x14ac:dyDescent="0.2">
      <c r="A598" t="s">
        <v>721</v>
      </c>
      <c r="B598">
        <v>721.43115339999997</v>
      </c>
      <c r="C598">
        <v>318.04876969999998</v>
      </c>
    </row>
    <row r="599" spans="1:3" x14ac:dyDescent="0.2">
      <c r="A599" t="s">
        <v>1413</v>
      </c>
      <c r="B599">
        <v>953.06419189999997</v>
      </c>
      <c r="C599">
        <v>406.14927569999998</v>
      </c>
    </row>
    <row r="600" spans="1:3" x14ac:dyDescent="0.2">
      <c r="A600" t="s">
        <v>723</v>
      </c>
      <c r="B600">
        <v>1793.2474629999999</v>
      </c>
      <c r="C600">
        <v>588.64169670000001</v>
      </c>
    </row>
    <row r="601" spans="1:3" x14ac:dyDescent="0.2">
      <c r="A601" t="s">
        <v>1414</v>
      </c>
      <c r="B601">
        <v>1362.3431009999999</v>
      </c>
      <c r="C601">
        <v>493.71276660000001</v>
      </c>
    </row>
    <row r="602" spans="1:3" x14ac:dyDescent="0.2">
      <c r="A602" t="s">
        <v>726</v>
      </c>
      <c r="B602">
        <v>746.84577809999996</v>
      </c>
      <c r="C602">
        <v>292.85281170000002</v>
      </c>
    </row>
    <row r="603" spans="1:3" x14ac:dyDescent="0.2">
      <c r="A603" t="s">
        <v>1415</v>
      </c>
      <c r="B603">
        <v>668.72326250000003</v>
      </c>
      <c r="C603">
        <v>293.806129</v>
      </c>
    </row>
    <row r="604" spans="1:3" x14ac:dyDescent="0.2">
      <c r="A604" t="s">
        <v>729</v>
      </c>
      <c r="B604" s="2">
        <v>806.39219660000003</v>
      </c>
      <c r="C604" s="2">
        <v>333.90663369999999</v>
      </c>
    </row>
    <row r="605" spans="1:3" x14ac:dyDescent="0.2">
      <c r="A605" t="s">
        <v>731</v>
      </c>
      <c r="B605">
        <v>1825.351711</v>
      </c>
      <c r="C605">
        <v>597.36247839999999</v>
      </c>
    </row>
    <row r="606" spans="1:3" x14ac:dyDescent="0.2">
      <c r="A606" t="s">
        <v>1416</v>
      </c>
      <c r="B606">
        <v>1001.959379</v>
      </c>
      <c r="C606">
        <v>373.7644995</v>
      </c>
    </row>
    <row r="607" spans="1:3" x14ac:dyDescent="0.2">
      <c r="A607" t="s">
        <v>1417</v>
      </c>
      <c r="B607" s="2">
        <v>845.80894060000003</v>
      </c>
      <c r="C607" s="2">
        <v>340.24977969999998</v>
      </c>
    </row>
    <row r="608" spans="1:3" x14ac:dyDescent="0.2">
      <c r="A608" t="s">
        <v>735</v>
      </c>
      <c r="B608">
        <v>1077.40598</v>
      </c>
      <c r="C608">
        <v>387.54624489999998</v>
      </c>
    </row>
    <row r="609" spans="1:3" x14ac:dyDescent="0.2">
      <c r="A609" t="s">
        <v>1418</v>
      </c>
      <c r="B609">
        <v>1173.14327</v>
      </c>
      <c r="C609">
        <v>406.14927519999998</v>
      </c>
    </row>
    <row r="610" spans="1:3" x14ac:dyDescent="0.2">
      <c r="A610" t="s">
        <v>1419</v>
      </c>
      <c r="B610">
        <v>1264.5338959999999</v>
      </c>
      <c r="C610">
        <v>461.78888460000002</v>
      </c>
    </row>
    <row r="611" spans="1:3" x14ac:dyDescent="0.2">
      <c r="A611" t="s">
        <v>1420</v>
      </c>
      <c r="B611">
        <v>1320.771792</v>
      </c>
      <c r="C611">
        <v>475.04371889999999</v>
      </c>
    </row>
    <row r="612" spans="1:3" x14ac:dyDescent="0.2">
      <c r="A612" t="s">
        <v>1421</v>
      </c>
      <c r="B612">
        <v>2317.28784</v>
      </c>
      <c r="C612">
        <v>661.62236499999995</v>
      </c>
    </row>
    <row r="613" spans="1:3" x14ac:dyDescent="0.2">
      <c r="A613" t="s">
        <v>1422</v>
      </c>
      <c r="B613">
        <v>1228.0433089999999</v>
      </c>
      <c r="C613">
        <v>465.93101940000003</v>
      </c>
    </row>
    <row r="614" spans="1:3" x14ac:dyDescent="0.2">
      <c r="A614" t="s">
        <v>1423</v>
      </c>
      <c r="B614">
        <v>758.08864979999998</v>
      </c>
      <c r="C614">
        <v>332.97770320000001</v>
      </c>
    </row>
    <row r="615" spans="1:3" x14ac:dyDescent="0.2">
      <c r="A615" t="s">
        <v>740</v>
      </c>
      <c r="B615">
        <v>780.99949140000001</v>
      </c>
      <c r="C615">
        <v>324.06601510000002</v>
      </c>
    </row>
    <row r="616" spans="1:3" x14ac:dyDescent="0.2">
      <c r="A616" t="s">
        <v>743</v>
      </c>
      <c r="B616">
        <v>1067.724733</v>
      </c>
      <c r="C616">
        <v>390.9777029</v>
      </c>
    </row>
    <row r="617" spans="1:3" x14ac:dyDescent="0.2">
      <c r="A617" t="s">
        <v>1424</v>
      </c>
      <c r="B617">
        <v>1604.037605</v>
      </c>
      <c r="C617">
        <v>500.2396779</v>
      </c>
    </row>
    <row r="618" spans="1:3" x14ac:dyDescent="0.2">
      <c r="A618" t="s">
        <v>1425</v>
      </c>
      <c r="B618">
        <v>1679.003835</v>
      </c>
      <c r="C618">
        <v>561.56348849999995</v>
      </c>
    </row>
    <row r="619" spans="1:3" x14ac:dyDescent="0.2">
      <c r="A619" t="s">
        <v>746</v>
      </c>
      <c r="B619">
        <v>1250.974185</v>
      </c>
      <c r="C619">
        <v>489.98989519999998</v>
      </c>
    </row>
    <row r="620" spans="1:3" x14ac:dyDescent="0.2">
      <c r="A620" t="s">
        <v>747</v>
      </c>
      <c r="B620">
        <v>1933.693166</v>
      </c>
      <c r="C620">
        <v>585.310743</v>
      </c>
    </row>
    <row r="621" spans="1:3" x14ac:dyDescent="0.2">
      <c r="A621" t="s">
        <v>1426</v>
      </c>
      <c r="B621">
        <v>2245.50792</v>
      </c>
      <c r="C621">
        <v>666.42344089999995</v>
      </c>
    </row>
    <row r="622" spans="1:3" x14ac:dyDescent="0.2">
      <c r="A622" t="s">
        <v>1427</v>
      </c>
      <c r="B622">
        <v>1153.055582</v>
      </c>
      <c r="C622">
        <v>461.36247909999997</v>
      </c>
    </row>
    <row r="623" spans="1:3" x14ac:dyDescent="0.2">
      <c r="A623" t="s">
        <v>1428</v>
      </c>
      <c r="B623">
        <v>1580.5201380000001</v>
      </c>
      <c r="C623">
        <v>557.42135370000005</v>
      </c>
    </row>
    <row r="624" spans="1:3" x14ac:dyDescent="0.2">
      <c r="A624" t="s">
        <v>751</v>
      </c>
      <c r="B624">
        <v>1752.073226</v>
      </c>
      <c r="C624">
        <v>551.75439510000001</v>
      </c>
    </row>
    <row r="625" spans="1:3" x14ac:dyDescent="0.2">
      <c r="A625" t="s">
        <v>1429</v>
      </c>
      <c r="B625">
        <v>1701.797491</v>
      </c>
      <c r="C625">
        <v>567.16146779999997</v>
      </c>
    </row>
    <row r="626" spans="1:3" x14ac:dyDescent="0.2">
      <c r="A626" t="s">
        <v>753</v>
      </c>
      <c r="B626">
        <v>960.82031889999996</v>
      </c>
      <c r="C626">
        <v>420.04876949999999</v>
      </c>
    </row>
    <row r="627" spans="1:3" x14ac:dyDescent="0.2">
      <c r="A627" t="s">
        <v>1430</v>
      </c>
      <c r="B627">
        <v>1043.441237</v>
      </c>
      <c r="C627">
        <v>429.17871200000002</v>
      </c>
    </row>
    <row r="628" spans="1:3" x14ac:dyDescent="0.2">
      <c r="A628" t="s">
        <v>1431</v>
      </c>
      <c r="B628">
        <v>1426.6053690000001</v>
      </c>
      <c r="C628">
        <v>503.08534780000002</v>
      </c>
    </row>
    <row r="629" spans="1:3" x14ac:dyDescent="0.2">
      <c r="A629" t="s">
        <v>1432</v>
      </c>
      <c r="B629">
        <v>441.24030240000002</v>
      </c>
      <c r="C629">
        <v>224.56854129999999</v>
      </c>
    </row>
    <row r="630" spans="1:3" x14ac:dyDescent="0.2">
      <c r="A630" t="s">
        <v>757</v>
      </c>
      <c r="B630">
        <v>774.63712650000002</v>
      </c>
      <c r="C630">
        <v>310.87719670000001</v>
      </c>
    </row>
    <row r="631" spans="1:3" x14ac:dyDescent="0.2">
      <c r="A631" t="s">
        <v>1433</v>
      </c>
      <c r="B631">
        <v>1574.9312829999999</v>
      </c>
      <c r="C631">
        <v>493.64674910000002</v>
      </c>
    </row>
    <row r="632" spans="1:3" x14ac:dyDescent="0.2">
      <c r="A632" t="s">
        <v>1434</v>
      </c>
      <c r="B632">
        <v>2000.2676919999999</v>
      </c>
      <c r="C632">
        <v>660.31579580000005</v>
      </c>
    </row>
    <row r="633" spans="1:3" x14ac:dyDescent="0.2">
      <c r="A633" t="s">
        <v>1435</v>
      </c>
      <c r="B633">
        <v>1160.4299309999999</v>
      </c>
      <c r="C633">
        <v>426.71781729999998</v>
      </c>
    </row>
    <row r="634" spans="1:3" x14ac:dyDescent="0.2">
      <c r="A634" t="s">
        <v>1436</v>
      </c>
      <c r="B634">
        <v>1405.031817</v>
      </c>
      <c r="C634">
        <v>481.11983780000003</v>
      </c>
    </row>
    <row r="635" spans="1:3" x14ac:dyDescent="0.2">
      <c r="A635" t="s">
        <v>1437</v>
      </c>
      <c r="B635">
        <v>1231.9134770000001</v>
      </c>
      <c r="C635">
        <v>467.4629837</v>
      </c>
    </row>
    <row r="636" spans="1:3" x14ac:dyDescent="0.2">
      <c r="A636" t="s">
        <v>1438</v>
      </c>
      <c r="B636">
        <v>780.3074001</v>
      </c>
      <c r="C636">
        <v>348.53405079999999</v>
      </c>
    </row>
    <row r="637" spans="1:3" x14ac:dyDescent="0.2">
      <c r="A637" t="s">
        <v>1439</v>
      </c>
      <c r="B637">
        <v>1115.7523819999999</v>
      </c>
      <c r="C637">
        <v>424.17366079999999</v>
      </c>
    </row>
    <row r="638" spans="1:3" x14ac:dyDescent="0.2">
      <c r="A638" t="s">
        <v>1440</v>
      </c>
      <c r="B638">
        <v>961.48984069999995</v>
      </c>
      <c r="C638">
        <v>380.75944659999999</v>
      </c>
    </row>
    <row r="639" spans="1:3" x14ac:dyDescent="0.2">
      <c r="A639" t="s">
        <v>774</v>
      </c>
      <c r="B639" s="2">
        <v>858.65361829999995</v>
      </c>
      <c r="C639" s="2">
        <v>349.60511960000002</v>
      </c>
    </row>
    <row r="640" spans="1:3" x14ac:dyDescent="0.2">
      <c r="A640" t="s">
        <v>1441</v>
      </c>
      <c r="B640">
        <v>1247.739245</v>
      </c>
      <c r="C640">
        <v>453.62950360000002</v>
      </c>
    </row>
    <row r="641" spans="1:3" x14ac:dyDescent="0.2">
      <c r="A641" t="s">
        <v>779</v>
      </c>
      <c r="B641">
        <v>645.64974440000003</v>
      </c>
      <c r="C641">
        <v>278.9949474</v>
      </c>
    </row>
    <row r="642" spans="1:3" x14ac:dyDescent="0.2">
      <c r="A642" t="s">
        <v>1442</v>
      </c>
      <c r="B642">
        <v>795.78505910000001</v>
      </c>
      <c r="C642">
        <v>337.46298330000002</v>
      </c>
    </row>
    <row r="643" spans="1:3" x14ac:dyDescent="0.2">
      <c r="A643" t="s">
        <v>1443</v>
      </c>
      <c r="B643">
        <v>1491.640449</v>
      </c>
      <c r="C643">
        <v>550.37467100000003</v>
      </c>
    </row>
    <row r="644" spans="1:3" x14ac:dyDescent="0.2">
      <c r="A644" t="s">
        <v>1444</v>
      </c>
      <c r="B644">
        <v>1203.7493999999999</v>
      </c>
      <c r="C644">
        <v>469.3036032</v>
      </c>
    </row>
    <row r="645" spans="1:3" x14ac:dyDescent="0.2">
      <c r="A645" t="s">
        <v>1445</v>
      </c>
      <c r="B645">
        <v>453.53057569999999</v>
      </c>
      <c r="C645">
        <v>223.6223645</v>
      </c>
    </row>
    <row r="646" spans="1:3" x14ac:dyDescent="0.2">
      <c r="A646" t="s">
        <v>788</v>
      </c>
      <c r="B646">
        <v>2005.317603</v>
      </c>
      <c r="C646">
        <v>632.45793119999996</v>
      </c>
    </row>
    <row r="647" spans="1:3" x14ac:dyDescent="0.2">
      <c r="A647" t="s">
        <v>1446</v>
      </c>
      <c r="B647">
        <v>2530.3116</v>
      </c>
      <c r="C647">
        <v>739.87928429999999</v>
      </c>
    </row>
    <row r="648" spans="1:3" x14ac:dyDescent="0.2">
      <c r="A648" t="s">
        <v>1447</v>
      </c>
      <c r="B648">
        <v>2853.7086159999999</v>
      </c>
      <c r="C648">
        <v>758.35028669999997</v>
      </c>
    </row>
    <row r="649" spans="1:3" x14ac:dyDescent="0.2">
      <c r="A649" t="s">
        <v>1448</v>
      </c>
      <c r="B649">
        <v>1653.7656770000001</v>
      </c>
      <c r="C649">
        <v>531.22748330000002</v>
      </c>
    </row>
    <row r="650" spans="1:3" x14ac:dyDescent="0.2">
      <c r="A650" t="s">
        <v>1449</v>
      </c>
      <c r="B650">
        <v>1081.8800670000001</v>
      </c>
      <c r="C650">
        <v>418.61731049999997</v>
      </c>
    </row>
    <row r="651" spans="1:3" x14ac:dyDescent="0.2">
      <c r="A651" t="s">
        <v>1450</v>
      </c>
      <c r="B651">
        <v>1065.313302</v>
      </c>
      <c r="C651">
        <v>412.45079099999998</v>
      </c>
    </row>
    <row r="652" spans="1:3" x14ac:dyDescent="0.2">
      <c r="A652" t="s">
        <v>1451</v>
      </c>
      <c r="B652">
        <v>1439.3808610000001</v>
      </c>
      <c r="C652">
        <v>484.25692199999997</v>
      </c>
    </row>
    <row r="653" spans="1:3" x14ac:dyDescent="0.2">
      <c r="A653" t="s">
        <v>1452</v>
      </c>
      <c r="B653">
        <v>2792.6878149999998</v>
      </c>
      <c r="C653">
        <v>766.47517649999998</v>
      </c>
    </row>
    <row r="654" spans="1:3" x14ac:dyDescent="0.2">
      <c r="A654" t="s">
        <v>1453</v>
      </c>
      <c r="B654">
        <v>1483.09755</v>
      </c>
      <c r="C654">
        <v>539.93101990000002</v>
      </c>
    </row>
    <row r="655" spans="1:3" x14ac:dyDescent="0.2">
      <c r="A655" t="s">
        <v>1454</v>
      </c>
      <c r="B655">
        <v>558.26665639999999</v>
      </c>
      <c r="C655">
        <v>282.99494709999999</v>
      </c>
    </row>
    <row r="656" spans="1:3" x14ac:dyDescent="0.2">
      <c r="A656" t="s">
        <v>1455</v>
      </c>
      <c r="B656">
        <v>558.72210659999996</v>
      </c>
      <c r="C656">
        <v>257.92388</v>
      </c>
    </row>
    <row r="657" spans="1:3" x14ac:dyDescent="0.2">
      <c r="A657" t="s">
        <v>796</v>
      </c>
      <c r="B657">
        <v>470.16298219999999</v>
      </c>
      <c r="C657">
        <v>236.50966740000001</v>
      </c>
    </row>
    <row r="658" spans="1:3" x14ac:dyDescent="0.2">
      <c r="A658" t="s">
        <v>1456</v>
      </c>
      <c r="B658">
        <v>1714.730221</v>
      </c>
      <c r="C658">
        <v>560.53405139999995</v>
      </c>
    </row>
    <row r="659" spans="1:3" x14ac:dyDescent="0.2">
      <c r="A659" t="s">
        <v>801</v>
      </c>
      <c r="B659">
        <v>1011.771085</v>
      </c>
      <c r="C659">
        <v>404.35028640000002</v>
      </c>
    </row>
    <row r="660" spans="1:3" x14ac:dyDescent="0.2">
      <c r="A660" t="s">
        <v>1457</v>
      </c>
      <c r="B660">
        <v>1008.09075</v>
      </c>
      <c r="C660">
        <v>389.9066358</v>
      </c>
    </row>
    <row r="661" spans="1:3" x14ac:dyDescent="0.2">
      <c r="A661" t="s">
        <v>802</v>
      </c>
      <c r="B661">
        <v>1419.9621870000001</v>
      </c>
      <c r="C661">
        <v>492.70057209999999</v>
      </c>
    </row>
    <row r="662" spans="1:3" x14ac:dyDescent="0.2">
      <c r="A662" t="s">
        <v>1458</v>
      </c>
      <c r="B662">
        <v>2303.1072720000002</v>
      </c>
      <c r="C662">
        <v>662.58282029999998</v>
      </c>
    </row>
    <row r="663" spans="1:3" x14ac:dyDescent="0.2">
      <c r="A663" t="s">
        <v>1459</v>
      </c>
      <c r="B663">
        <v>2783.296104</v>
      </c>
      <c r="C663">
        <v>776.18079899999998</v>
      </c>
    </row>
    <row r="664" spans="1:3" x14ac:dyDescent="0.2">
      <c r="A664" t="s">
        <v>1460</v>
      </c>
      <c r="B664">
        <v>2729.3508109999998</v>
      </c>
      <c r="C664">
        <v>799.67113470000004</v>
      </c>
    </row>
    <row r="665" spans="1:3" x14ac:dyDescent="0.2">
      <c r="A665" t="s">
        <v>1461</v>
      </c>
      <c r="B665">
        <v>1354.3922230000001</v>
      </c>
      <c r="C665">
        <v>491.83051360000002</v>
      </c>
    </row>
    <row r="666" spans="1:3" x14ac:dyDescent="0.2">
      <c r="A666" t="s">
        <v>1462</v>
      </c>
      <c r="B666">
        <v>547.9937592</v>
      </c>
      <c r="C666">
        <v>258.8355674</v>
      </c>
    </row>
    <row r="667" spans="1:3" x14ac:dyDescent="0.2">
      <c r="A667" t="s">
        <v>1463</v>
      </c>
      <c r="B667">
        <v>4051.323774</v>
      </c>
      <c r="C667">
        <v>961.59501309999996</v>
      </c>
    </row>
    <row r="668" spans="1:3" x14ac:dyDescent="0.2">
      <c r="A668" t="s">
        <v>812</v>
      </c>
      <c r="B668" s="2">
        <v>806.14156720000005</v>
      </c>
      <c r="C668" s="2">
        <v>331.42135380000002</v>
      </c>
    </row>
    <row r="669" spans="1:3" x14ac:dyDescent="0.2">
      <c r="A669" t="s">
        <v>813</v>
      </c>
      <c r="B669">
        <v>905.45622390000005</v>
      </c>
      <c r="C669">
        <v>366.2914103</v>
      </c>
    </row>
    <row r="670" spans="1:3" x14ac:dyDescent="0.2">
      <c r="A670" t="s">
        <v>1464</v>
      </c>
      <c r="B670">
        <v>1920.271272</v>
      </c>
      <c r="C670">
        <v>618.4823159</v>
      </c>
    </row>
    <row r="671" spans="1:3" x14ac:dyDescent="0.2">
      <c r="A671" t="s">
        <v>1465</v>
      </c>
      <c r="B671" s="2">
        <v>822.34712139999999</v>
      </c>
      <c r="C671" s="2">
        <v>315.56348759999997</v>
      </c>
    </row>
    <row r="672" spans="1:3" x14ac:dyDescent="0.2">
      <c r="A672" t="s">
        <v>1466</v>
      </c>
      <c r="B672">
        <v>1462.471317</v>
      </c>
      <c r="C672">
        <v>530.71781680000004</v>
      </c>
    </row>
    <row r="673" spans="1:3" x14ac:dyDescent="0.2">
      <c r="A673" t="s">
        <v>1467</v>
      </c>
      <c r="B673">
        <v>1880.191881</v>
      </c>
      <c r="C673">
        <v>626.1736611</v>
      </c>
    </row>
    <row r="674" spans="1:3" x14ac:dyDescent="0.2">
      <c r="A674" t="s">
        <v>1468</v>
      </c>
      <c r="B674">
        <v>2231.6197350000002</v>
      </c>
      <c r="C674">
        <v>724.25692160000006</v>
      </c>
    </row>
    <row r="675" spans="1:3" x14ac:dyDescent="0.2">
      <c r="A675" t="s">
        <v>1469</v>
      </c>
      <c r="B675">
        <v>2840.6195469999998</v>
      </c>
      <c r="C675">
        <v>776.51680710000005</v>
      </c>
    </row>
    <row r="676" spans="1:3" x14ac:dyDescent="0.2">
      <c r="A676" t="s">
        <v>1470</v>
      </c>
      <c r="B676">
        <v>1392.8743930000001</v>
      </c>
      <c r="C676">
        <v>482.19090519999997</v>
      </c>
    </row>
    <row r="677" spans="1:3" x14ac:dyDescent="0.2">
      <c r="A677" t="s">
        <v>1471</v>
      </c>
      <c r="B677">
        <v>1585.9780929999999</v>
      </c>
      <c r="C677">
        <v>554.43354609999994</v>
      </c>
    </row>
    <row r="678" spans="1:3" x14ac:dyDescent="0.2">
      <c r="A678" t="s">
        <v>1472</v>
      </c>
      <c r="B678">
        <v>626.72465060000002</v>
      </c>
      <c r="C678">
        <v>283.03657770000001</v>
      </c>
    </row>
    <row r="679" spans="1:3" x14ac:dyDescent="0.2">
      <c r="A679" t="s">
        <v>1473</v>
      </c>
      <c r="B679" s="2">
        <v>871.25971900000002</v>
      </c>
      <c r="C679" s="2">
        <v>343.74725510000002</v>
      </c>
    </row>
    <row r="680" spans="1:3" x14ac:dyDescent="0.2">
      <c r="A680" t="s">
        <v>1474</v>
      </c>
      <c r="B680">
        <v>923.30757040000003</v>
      </c>
      <c r="C680">
        <v>389.36247930000002</v>
      </c>
    </row>
    <row r="681" spans="1:3" x14ac:dyDescent="0.2">
      <c r="A681" t="s">
        <v>825</v>
      </c>
      <c r="B681">
        <v>1709.5949929999999</v>
      </c>
      <c r="C681">
        <v>556.55843589999995</v>
      </c>
    </row>
    <row r="682" spans="1:3" x14ac:dyDescent="0.2">
      <c r="A682" t="s">
        <v>1475</v>
      </c>
      <c r="B682">
        <v>2156.9048320000002</v>
      </c>
      <c r="C682">
        <v>686.22242989999995</v>
      </c>
    </row>
    <row r="683" spans="1:3" x14ac:dyDescent="0.2">
      <c r="A683" t="s">
        <v>1476</v>
      </c>
      <c r="B683">
        <v>900.93611659999999</v>
      </c>
      <c r="C683">
        <v>364.87719759999999</v>
      </c>
    </row>
    <row r="684" spans="1:3" x14ac:dyDescent="0.2">
      <c r="A684" t="s">
        <v>1477</v>
      </c>
      <c r="B684">
        <v>956.2281759</v>
      </c>
      <c r="C684">
        <v>383.72286860000003</v>
      </c>
    </row>
    <row r="685" spans="1:3" x14ac:dyDescent="0.2">
      <c r="A685" t="s">
        <v>1478</v>
      </c>
      <c r="B685">
        <v>1897.0007459999999</v>
      </c>
      <c r="C685">
        <v>581.98989440000003</v>
      </c>
    </row>
    <row r="686" spans="1:3" x14ac:dyDescent="0.2">
      <c r="A686" t="s">
        <v>1479</v>
      </c>
      <c r="B686">
        <v>750.81461449999995</v>
      </c>
      <c r="C686">
        <v>291.58073400000001</v>
      </c>
    </row>
    <row r="687" spans="1:3" x14ac:dyDescent="0.2">
      <c r="A687" t="s">
        <v>1480</v>
      </c>
      <c r="B687">
        <v>2929.2617100000002</v>
      </c>
      <c r="C687">
        <v>786.07315679999999</v>
      </c>
    </row>
    <row r="688" spans="1:3" x14ac:dyDescent="0.2">
      <c r="A688" t="s">
        <v>1481</v>
      </c>
      <c r="B688">
        <v>702.52109729999995</v>
      </c>
      <c r="C688">
        <v>292.29141190000001</v>
      </c>
    </row>
    <row r="689" spans="1:3" x14ac:dyDescent="0.2">
      <c r="A689" t="s">
        <v>1482</v>
      </c>
      <c r="B689">
        <v>672.75705189999996</v>
      </c>
      <c r="C689">
        <v>280.24977990000002</v>
      </c>
    </row>
    <row r="690" spans="1:3" x14ac:dyDescent="0.2">
      <c r="A690" t="s">
        <v>1483</v>
      </c>
      <c r="B690">
        <v>1572.1576130000001</v>
      </c>
      <c r="C690">
        <v>561.12697700000001</v>
      </c>
    </row>
    <row r="691" spans="1:3" x14ac:dyDescent="0.2">
      <c r="A691" t="s">
        <v>1484</v>
      </c>
      <c r="B691">
        <v>2681.0663629999999</v>
      </c>
      <c r="C691">
        <v>742.88433789999999</v>
      </c>
    </row>
    <row r="692" spans="1:3" x14ac:dyDescent="0.2">
      <c r="A692" t="s">
        <v>846</v>
      </c>
      <c r="B692">
        <v>1418.6294909999999</v>
      </c>
      <c r="C692">
        <v>516.47517549999998</v>
      </c>
    </row>
    <row r="693" spans="1:3" x14ac:dyDescent="0.2">
      <c r="A693" t="s">
        <v>1485</v>
      </c>
      <c r="B693">
        <v>2122.2252979999998</v>
      </c>
      <c r="C693">
        <v>622.23967540000001</v>
      </c>
    </row>
    <row r="694" spans="1:3" x14ac:dyDescent="0.2">
      <c r="A694" t="s">
        <v>1486</v>
      </c>
      <c r="B694">
        <v>1083.56789</v>
      </c>
      <c r="C694">
        <v>412.85995220000001</v>
      </c>
    </row>
    <row r="695" spans="1:3" x14ac:dyDescent="0.2">
      <c r="A695" t="s">
        <v>851</v>
      </c>
      <c r="B695">
        <v>728.3804854</v>
      </c>
      <c r="C695">
        <v>315.70562360000002</v>
      </c>
    </row>
    <row r="696" spans="1:3" x14ac:dyDescent="0.2">
      <c r="A696" t="s">
        <v>1487</v>
      </c>
      <c r="B696">
        <v>1456.446199</v>
      </c>
      <c r="C696">
        <v>533.04371709999998</v>
      </c>
    </row>
    <row r="697" spans="1:3" x14ac:dyDescent="0.2">
      <c r="A697" t="s">
        <v>853</v>
      </c>
      <c r="B697">
        <v>593.24323130000005</v>
      </c>
      <c r="C697">
        <v>263.4213527</v>
      </c>
    </row>
    <row r="698" spans="1:3" x14ac:dyDescent="0.2">
      <c r="A698" t="s">
        <v>1488</v>
      </c>
      <c r="B698">
        <v>1004.88379</v>
      </c>
      <c r="C698">
        <v>441.56348989999998</v>
      </c>
    </row>
    <row r="699" spans="1:3" x14ac:dyDescent="0.2">
      <c r="A699" t="s">
        <v>1489</v>
      </c>
      <c r="B699">
        <v>1120.671163</v>
      </c>
      <c r="C699">
        <v>417.587873</v>
      </c>
    </row>
    <row r="700" spans="1:3" x14ac:dyDescent="0.2">
      <c r="A700" t="s">
        <v>1490</v>
      </c>
      <c r="B700">
        <v>2244.306133</v>
      </c>
      <c r="C700">
        <v>698.01427909999995</v>
      </c>
    </row>
    <row r="701" spans="1:3" x14ac:dyDescent="0.2">
      <c r="A701" t="s">
        <v>1491</v>
      </c>
      <c r="B701" s="2">
        <v>800.91906010000002</v>
      </c>
      <c r="C701" s="2">
        <v>321.84775960000002</v>
      </c>
    </row>
    <row r="702" spans="1:3" x14ac:dyDescent="0.2">
      <c r="A702" t="s">
        <v>1492</v>
      </c>
      <c r="B702">
        <v>1216.7099639999999</v>
      </c>
      <c r="C702">
        <v>493.97264949999999</v>
      </c>
    </row>
    <row r="703" spans="1:3" x14ac:dyDescent="0.2">
      <c r="A703" t="s">
        <v>1493</v>
      </c>
      <c r="B703">
        <v>1173.287476</v>
      </c>
      <c r="C703">
        <v>429.2203437</v>
      </c>
    </row>
    <row r="704" spans="1:3" x14ac:dyDescent="0.2">
      <c r="A704" t="s">
        <v>1494</v>
      </c>
      <c r="B704">
        <v>1216.1477649999999</v>
      </c>
      <c r="C704">
        <v>470.04876999999999</v>
      </c>
    </row>
    <row r="705" spans="1:3" x14ac:dyDescent="0.2">
      <c r="A705" t="s">
        <v>1495</v>
      </c>
      <c r="B705">
        <v>1448.4975919999999</v>
      </c>
      <c r="C705">
        <v>486.57568070000002</v>
      </c>
    </row>
    <row r="706" spans="1:3" x14ac:dyDescent="0.2">
      <c r="A706" t="s">
        <v>1496</v>
      </c>
      <c r="B706">
        <v>1130.8272440000001</v>
      </c>
      <c r="C706">
        <v>411.20309950000001</v>
      </c>
    </row>
    <row r="707" spans="1:3" x14ac:dyDescent="0.2">
      <c r="A707" t="s">
        <v>1497</v>
      </c>
      <c r="B707">
        <v>1949.270653</v>
      </c>
      <c r="C707">
        <v>628.27416600000004</v>
      </c>
    </row>
    <row r="708" spans="1:3" x14ac:dyDescent="0.2">
      <c r="A708" t="s">
        <v>861</v>
      </c>
      <c r="B708">
        <v>1818.775122</v>
      </c>
      <c r="C708">
        <v>601.18585280000002</v>
      </c>
    </row>
    <row r="709" spans="1:3" x14ac:dyDescent="0.2">
      <c r="A709" t="s">
        <v>1498</v>
      </c>
      <c r="B709">
        <v>1061.9860630000001</v>
      </c>
      <c r="C709">
        <v>414.79393679999998</v>
      </c>
    </row>
    <row r="710" spans="1:3" x14ac:dyDescent="0.2">
      <c r="A710" t="s">
        <v>1499</v>
      </c>
      <c r="B710">
        <v>2907.777051</v>
      </c>
      <c r="C710">
        <v>774.84984559999998</v>
      </c>
    </row>
    <row r="711" spans="1:3" x14ac:dyDescent="0.2">
      <c r="A711" t="s">
        <v>1500</v>
      </c>
      <c r="B711">
        <v>1195.5583730000001</v>
      </c>
      <c r="C711">
        <v>464.17366099999998</v>
      </c>
    </row>
    <row r="712" spans="1:3" x14ac:dyDescent="0.2">
      <c r="A712" t="s">
        <v>865</v>
      </c>
      <c r="B712">
        <v>1096.076556</v>
      </c>
      <c r="C712">
        <v>383.4802287</v>
      </c>
    </row>
    <row r="713" spans="1:3" x14ac:dyDescent="0.2">
      <c r="A713" t="s">
        <v>868</v>
      </c>
      <c r="B713" s="2">
        <v>813.02368899999999</v>
      </c>
      <c r="C713" s="2">
        <v>333.86500510000002</v>
      </c>
    </row>
    <row r="714" spans="1:3" x14ac:dyDescent="0.2">
      <c r="A714" t="s">
        <v>1501</v>
      </c>
      <c r="B714">
        <v>1798.6709089999999</v>
      </c>
      <c r="C714">
        <v>559.48736859999997</v>
      </c>
    </row>
    <row r="715" spans="1:3" x14ac:dyDescent="0.2">
      <c r="A715" t="s">
        <v>1502</v>
      </c>
      <c r="B715">
        <v>2770.355133</v>
      </c>
      <c r="C715">
        <v>746.1492753</v>
      </c>
    </row>
    <row r="716" spans="1:3" x14ac:dyDescent="0.2">
      <c r="A716" t="s">
        <v>1503</v>
      </c>
      <c r="B716">
        <v>2557.3332399999999</v>
      </c>
      <c r="C716">
        <v>720.19090600000004</v>
      </c>
    </row>
    <row r="717" spans="1:3" x14ac:dyDescent="0.2">
      <c r="A717" t="s">
        <v>1504</v>
      </c>
      <c r="B717">
        <v>1212.8153870000001</v>
      </c>
      <c r="C717">
        <v>464.19090510000001</v>
      </c>
    </row>
    <row r="718" spans="1:3" x14ac:dyDescent="0.2">
      <c r="A718" t="s">
        <v>1505</v>
      </c>
      <c r="B718" s="2">
        <v>850.36782970000002</v>
      </c>
      <c r="C718" s="2">
        <v>352.93607229999998</v>
      </c>
    </row>
    <row r="719" spans="1:3" x14ac:dyDescent="0.2">
      <c r="A719" t="s">
        <v>1506</v>
      </c>
      <c r="B719" s="2">
        <v>841.89268600000003</v>
      </c>
      <c r="C719" s="2">
        <v>364.20815069999998</v>
      </c>
    </row>
    <row r="720" spans="1:3" x14ac:dyDescent="0.2">
      <c r="A720" t="s">
        <v>876</v>
      </c>
      <c r="B720">
        <v>1237.9734679999999</v>
      </c>
      <c r="C720">
        <v>434.65894270000001</v>
      </c>
    </row>
    <row r="721" spans="1:3" x14ac:dyDescent="0.2">
      <c r="A721" t="s">
        <v>877</v>
      </c>
      <c r="B721">
        <v>1773.664368</v>
      </c>
      <c r="C721">
        <v>576.48231840000005</v>
      </c>
    </row>
    <row r="722" spans="1:3" x14ac:dyDescent="0.2">
      <c r="A722" t="s">
        <v>1507</v>
      </c>
      <c r="B722">
        <v>799.12522049999995</v>
      </c>
      <c r="C722">
        <v>321.36247800000001</v>
      </c>
    </row>
    <row r="723" spans="1:3" x14ac:dyDescent="0.2">
      <c r="A723" t="s">
        <v>1508</v>
      </c>
      <c r="B723">
        <v>1703.314738</v>
      </c>
      <c r="C723">
        <v>587.50461319999999</v>
      </c>
    </row>
    <row r="724" spans="1:3" x14ac:dyDescent="0.2">
      <c r="A724" t="s">
        <v>1509</v>
      </c>
      <c r="B724">
        <v>1238.6392989999999</v>
      </c>
      <c r="C724">
        <v>480.49242040000001</v>
      </c>
    </row>
    <row r="725" spans="1:3" x14ac:dyDescent="0.2">
      <c r="A725" t="s">
        <v>1510</v>
      </c>
      <c r="B725">
        <v>1003.288195</v>
      </c>
      <c r="C725">
        <v>391.03657720000001</v>
      </c>
    </row>
    <row r="726" spans="1:3" x14ac:dyDescent="0.2">
      <c r="A726" t="s">
        <v>1511</v>
      </c>
      <c r="B726">
        <v>2369.9958590000001</v>
      </c>
      <c r="C726">
        <v>702.26405910000005</v>
      </c>
    </row>
    <row r="727" spans="1:3" x14ac:dyDescent="0.2">
      <c r="A727" t="s">
        <v>1512</v>
      </c>
      <c r="B727" s="2">
        <v>817.42876409999997</v>
      </c>
      <c r="C727" s="2">
        <v>348.91882550000003</v>
      </c>
    </row>
    <row r="728" spans="1:3" x14ac:dyDescent="0.2">
      <c r="A728" t="s">
        <v>1513</v>
      </c>
      <c r="B728">
        <v>1283.2689640000001</v>
      </c>
      <c r="C728">
        <v>479.16146839999999</v>
      </c>
    </row>
    <row r="729" spans="1:3" x14ac:dyDescent="0.2">
      <c r="A729" t="s">
        <v>1514</v>
      </c>
      <c r="B729">
        <v>1267.4162610000001</v>
      </c>
      <c r="C729">
        <v>438.81832220000001</v>
      </c>
    </row>
    <row r="730" spans="1:3" x14ac:dyDescent="0.2">
      <c r="A730" t="s">
        <v>1515</v>
      </c>
      <c r="B730">
        <v>935.47452650000002</v>
      </c>
      <c r="C730">
        <v>372.23253629999999</v>
      </c>
    </row>
    <row r="731" spans="1:3" x14ac:dyDescent="0.2">
      <c r="A731" t="s">
        <v>889</v>
      </c>
      <c r="B731">
        <v>1323.3056770000001</v>
      </c>
      <c r="C731">
        <v>439.68837880000001</v>
      </c>
    </row>
    <row r="732" spans="1:3" x14ac:dyDescent="0.2">
      <c r="A732" t="s">
        <v>1516</v>
      </c>
      <c r="B732">
        <v>1032.9944800000001</v>
      </c>
      <c r="C732">
        <v>392.71781750000002</v>
      </c>
    </row>
    <row r="733" spans="1:3" x14ac:dyDescent="0.2">
      <c r="A733" t="s">
        <v>1517</v>
      </c>
      <c r="B733">
        <v>1047.4444370000001</v>
      </c>
      <c r="C733">
        <v>409.98989569999998</v>
      </c>
    </row>
    <row r="734" spans="1:3" x14ac:dyDescent="0.2">
      <c r="A734" t="s">
        <v>894</v>
      </c>
      <c r="B734">
        <v>1423.935358</v>
      </c>
      <c r="C734">
        <v>524.91882680000003</v>
      </c>
    </row>
    <row r="735" spans="1:3" x14ac:dyDescent="0.2">
      <c r="A735" t="s">
        <v>1518</v>
      </c>
      <c r="B735">
        <v>1108.318019</v>
      </c>
      <c r="C735">
        <v>406.45079099999998</v>
      </c>
    </row>
    <row r="736" spans="1:3" x14ac:dyDescent="0.2">
      <c r="A736" t="s">
        <v>1519</v>
      </c>
      <c r="B736">
        <v>1514.2711609999999</v>
      </c>
      <c r="C736">
        <v>470.92597189999998</v>
      </c>
    </row>
    <row r="737" spans="1:3" x14ac:dyDescent="0.2">
      <c r="A737" t="s">
        <v>1520</v>
      </c>
      <c r="B737">
        <v>909.63786389999996</v>
      </c>
      <c r="C737">
        <v>374.93607220000001</v>
      </c>
    </row>
    <row r="738" spans="1:3" x14ac:dyDescent="0.2">
      <c r="A738" t="s">
        <v>1521</v>
      </c>
      <c r="B738">
        <v>2283.2193769999999</v>
      </c>
      <c r="C738">
        <v>673.445739</v>
      </c>
    </row>
    <row r="739" spans="1:3" x14ac:dyDescent="0.2">
      <c r="A739" t="s">
        <v>1522</v>
      </c>
      <c r="B739">
        <v>1022.843272</v>
      </c>
      <c r="C739">
        <v>385.76449930000001</v>
      </c>
    </row>
    <row r="740" spans="1:3" x14ac:dyDescent="0.2">
      <c r="A740" t="s">
        <v>901</v>
      </c>
      <c r="B740">
        <v>1396.236161</v>
      </c>
      <c r="C740">
        <v>496.73506190000001</v>
      </c>
    </row>
    <row r="741" spans="1:3" x14ac:dyDescent="0.2">
      <c r="A741" t="s">
        <v>905</v>
      </c>
      <c r="B741">
        <v>598.75485149999997</v>
      </c>
      <c r="C741">
        <v>249.37972389999999</v>
      </c>
    </row>
    <row r="742" spans="1:3" x14ac:dyDescent="0.2">
      <c r="A742" t="s">
        <v>907</v>
      </c>
      <c r="B742">
        <v>922.80757679999999</v>
      </c>
      <c r="C742">
        <v>355.66399380000001</v>
      </c>
    </row>
    <row r="743" spans="1:3" x14ac:dyDescent="0.2">
      <c r="A743" t="s">
        <v>1523</v>
      </c>
      <c r="B743">
        <v>2233.9158609999999</v>
      </c>
      <c r="C743">
        <v>654.32293379999999</v>
      </c>
    </row>
    <row r="744" spans="1:3" x14ac:dyDescent="0.2">
      <c r="A744" t="s">
        <v>1524</v>
      </c>
      <c r="B744">
        <v>2069.2691930000001</v>
      </c>
      <c r="C744">
        <v>639.98989589999996</v>
      </c>
    </row>
    <row r="745" spans="1:3" x14ac:dyDescent="0.2">
      <c r="A745" t="s">
        <v>909</v>
      </c>
      <c r="B745">
        <v>913.9491041</v>
      </c>
      <c r="C745">
        <v>398.24978040000002</v>
      </c>
    </row>
    <row r="746" spans="1:3" x14ac:dyDescent="0.2">
      <c r="A746" t="s">
        <v>1525</v>
      </c>
      <c r="B746">
        <v>1559.8696319999999</v>
      </c>
      <c r="C746">
        <v>541.08534599999996</v>
      </c>
    </row>
    <row r="747" spans="1:3" x14ac:dyDescent="0.2">
      <c r="A747" t="s">
        <v>1526</v>
      </c>
      <c r="B747">
        <v>1084.4706180000001</v>
      </c>
      <c r="C747">
        <v>424.19090499999999</v>
      </c>
    </row>
    <row r="748" spans="1:3" x14ac:dyDescent="0.2">
      <c r="A748" t="s">
        <v>1527</v>
      </c>
      <c r="B748">
        <v>1619.1361569999999</v>
      </c>
      <c r="C748">
        <v>554.15641579999999</v>
      </c>
    </row>
    <row r="749" spans="1:3" x14ac:dyDescent="0.2">
      <c r="A749" t="s">
        <v>916</v>
      </c>
      <c r="B749" s="2">
        <v>810.18015030000004</v>
      </c>
      <c r="C749" s="2">
        <v>316.93607209999999</v>
      </c>
    </row>
    <row r="750" spans="1:3" x14ac:dyDescent="0.2">
      <c r="A750" t="s">
        <v>917</v>
      </c>
      <c r="B750">
        <v>1828.4972319999999</v>
      </c>
      <c r="C750">
        <v>596.54119009999999</v>
      </c>
    </row>
    <row r="751" spans="1:3" x14ac:dyDescent="0.2">
      <c r="A751" t="s">
        <v>1528</v>
      </c>
      <c r="B751">
        <v>1148.573177</v>
      </c>
      <c r="C751">
        <v>450.73506220000002</v>
      </c>
    </row>
    <row r="752" spans="1:3" x14ac:dyDescent="0.2">
      <c r="A752" t="s">
        <v>919</v>
      </c>
      <c r="B752">
        <v>1536.3305600000001</v>
      </c>
      <c r="C752">
        <v>539.44573830000002</v>
      </c>
    </row>
    <row r="753" spans="1:3" x14ac:dyDescent="0.2">
      <c r="A753" t="s">
        <v>920</v>
      </c>
      <c r="B753">
        <v>998.83220489999997</v>
      </c>
      <c r="C753">
        <v>414.14927549999999</v>
      </c>
    </row>
    <row r="754" spans="1:3" x14ac:dyDescent="0.2">
      <c r="A754" t="s">
        <v>1529</v>
      </c>
      <c r="B754">
        <v>1772.1789699999999</v>
      </c>
      <c r="C754">
        <v>568.84270500000002</v>
      </c>
    </row>
    <row r="755" spans="1:3" x14ac:dyDescent="0.2">
      <c r="A755" t="s">
        <v>1530</v>
      </c>
      <c r="B755">
        <v>1718.5084489999999</v>
      </c>
      <c r="C755">
        <v>585.1025922</v>
      </c>
    </row>
    <row r="756" spans="1:3" x14ac:dyDescent="0.2">
      <c r="A756" t="s">
        <v>1531</v>
      </c>
      <c r="B756">
        <v>1317.437835</v>
      </c>
      <c r="C756">
        <v>489.46298359999997</v>
      </c>
    </row>
    <row r="757" spans="1:3" x14ac:dyDescent="0.2">
      <c r="A757" t="s">
        <v>924</v>
      </c>
      <c r="B757">
        <v>912.67840820000004</v>
      </c>
      <c r="C757">
        <v>362.37467149999998</v>
      </c>
    </row>
    <row r="758" spans="1:3" x14ac:dyDescent="0.2">
      <c r="A758" t="s">
        <v>1532</v>
      </c>
      <c r="B758">
        <v>1355.3149069999999</v>
      </c>
      <c r="C758">
        <v>479.04371800000001</v>
      </c>
    </row>
    <row r="759" spans="1:3" x14ac:dyDescent="0.2">
      <c r="A759" t="s">
        <v>928</v>
      </c>
      <c r="B759">
        <v>929.81020479999995</v>
      </c>
      <c r="C759">
        <v>356.2497803</v>
      </c>
    </row>
    <row r="760" spans="1:3" x14ac:dyDescent="0.2">
      <c r="A760" t="s">
        <v>1533</v>
      </c>
      <c r="B760">
        <v>1569.61241</v>
      </c>
      <c r="C760">
        <v>512.7422004</v>
      </c>
    </row>
    <row r="761" spans="1:3" x14ac:dyDescent="0.2">
      <c r="A761" t="s">
        <v>1534</v>
      </c>
      <c r="B761">
        <v>1526.997286</v>
      </c>
      <c r="C761">
        <v>500.74220179999998</v>
      </c>
    </row>
    <row r="762" spans="1:3" x14ac:dyDescent="0.2">
      <c r="A762" t="s">
        <v>1535</v>
      </c>
      <c r="B762">
        <v>2033.787679</v>
      </c>
      <c r="C762">
        <v>607.82337459999997</v>
      </c>
    </row>
    <row r="763" spans="1:3" x14ac:dyDescent="0.2">
      <c r="A763" t="s">
        <v>1536</v>
      </c>
      <c r="B763">
        <v>724.59671800000001</v>
      </c>
      <c r="C763">
        <v>319.37972250000001</v>
      </c>
    </row>
    <row r="764" spans="1:3" x14ac:dyDescent="0.2">
      <c r="A764" t="s">
        <v>932</v>
      </c>
      <c r="B764">
        <v>759.39045269999997</v>
      </c>
      <c r="C764">
        <v>312.63455649999997</v>
      </c>
    </row>
    <row r="765" spans="1:3" x14ac:dyDescent="0.2">
      <c r="A765" t="s">
        <v>1537</v>
      </c>
      <c r="B765">
        <v>698.87818730000004</v>
      </c>
      <c r="C765">
        <v>279.43859859999998</v>
      </c>
    </row>
    <row r="766" spans="1:3" x14ac:dyDescent="0.2">
      <c r="A766" t="s">
        <v>1538</v>
      </c>
      <c r="B766">
        <v>1276.337794</v>
      </c>
      <c r="C766">
        <v>466.0071398</v>
      </c>
    </row>
    <row r="767" spans="1:3" x14ac:dyDescent="0.2">
      <c r="A767" t="s">
        <v>1539</v>
      </c>
      <c r="B767" s="2">
        <v>857.42769190000001</v>
      </c>
      <c r="C767" s="2">
        <v>333.86500530000001</v>
      </c>
    </row>
    <row r="768" spans="1:3" x14ac:dyDescent="0.2">
      <c r="A768" t="s">
        <v>1540</v>
      </c>
      <c r="B768">
        <v>2112.2106020000001</v>
      </c>
      <c r="C768">
        <v>634.83556739999995</v>
      </c>
    </row>
    <row r="769" spans="1:3" x14ac:dyDescent="0.2">
      <c r="A769" t="s">
        <v>1541</v>
      </c>
      <c r="B769">
        <v>1155.48325</v>
      </c>
      <c r="C769">
        <v>432.71781770000001</v>
      </c>
    </row>
    <row r="770" spans="1:3" x14ac:dyDescent="0.2">
      <c r="A770" t="s">
        <v>1542</v>
      </c>
      <c r="B770">
        <v>1477.8363179999999</v>
      </c>
      <c r="C770">
        <v>492.49956200000003</v>
      </c>
    </row>
    <row r="771" spans="1:3" x14ac:dyDescent="0.2">
      <c r="A771" t="s">
        <v>1543</v>
      </c>
      <c r="B771">
        <v>1801.682198</v>
      </c>
      <c r="C771">
        <v>604.57568260000005</v>
      </c>
    </row>
    <row r="772" spans="1:3" x14ac:dyDescent="0.2">
      <c r="A772" t="s">
        <v>1544</v>
      </c>
      <c r="B772">
        <v>1085.848446</v>
      </c>
      <c r="C772">
        <v>428.4163011</v>
      </c>
    </row>
    <row r="773" spans="1:3" x14ac:dyDescent="0.2">
      <c r="A773" t="s">
        <v>938</v>
      </c>
      <c r="B773">
        <v>701.36108539999998</v>
      </c>
      <c r="C773">
        <v>283.86500430000001</v>
      </c>
    </row>
    <row r="774" spans="1:3" x14ac:dyDescent="0.2">
      <c r="A774" t="s">
        <v>1545</v>
      </c>
      <c r="B774">
        <v>687.89156190000006</v>
      </c>
      <c r="C774">
        <v>296.69343140000001</v>
      </c>
    </row>
    <row r="775" spans="1:3" x14ac:dyDescent="0.2">
      <c r="A775" t="s">
        <v>1546</v>
      </c>
      <c r="B775">
        <v>747.59978149999995</v>
      </c>
      <c r="C775">
        <v>310.71067699999998</v>
      </c>
    </row>
    <row r="776" spans="1:3" x14ac:dyDescent="0.2">
      <c r="A776" t="s">
        <v>1547</v>
      </c>
      <c r="B776">
        <v>1775.9225300000001</v>
      </c>
      <c r="C776">
        <v>576.97770179999998</v>
      </c>
    </row>
    <row r="777" spans="1:3" x14ac:dyDescent="0.2">
      <c r="A777" s="2" t="s">
        <v>949</v>
      </c>
      <c r="B777" s="2">
        <f>AVERAGE(B2,B776)</f>
        <v>1522.239212</v>
      </c>
      <c r="C777" s="2">
        <f>AVERAGE(C2,C776)</f>
        <v>525.77669175000005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1111-D0CE-8045-8979-C754C6D22A3C}">
  <dimension ref="A1:J757"/>
  <sheetViews>
    <sheetView workbookViewId="0">
      <selection activeCell="I2" sqref="I2:I153"/>
    </sheetView>
  </sheetViews>
  <sheetFormatPr baseColWidth="10" defaultRowHeight="15" x14ac:dyDescent="0.2"/>
  <cols>
    <col min="1" max="1" width="14.83203125" customWidth="1"/>
    <col min="2" max="2" width="16.6640625" customWidth="1"/>
    <col min="3" max="3" width="19.5" customWidth="1"/>
    <col min="7" max="7" width="15.33203125" customWidth="1"/>
    <col min="8" max="8" width="15.5" customWidth="1"/>
    <col min="9" max="9" width="18.83203125" customWidth="1"/>
  </cols>
  <sheetData>
    <row r="1" spans="1:10" x14ac:dyDescent="0.2">
      <c r="A1" s="1" t="s">
        <v>2574</v>
      </c>
      <c r="B1" s="1" t="s">
        <v>2575</v>
      </c>
      <c r="C1" s="9" t="s">
        <v>2576</v>
      </c>
      <c r="D1" s="8" t="s">
        <v>2566</v>
      </c>
      <c r="G1" s="10" t="s">
        <v>2574</v>
      </c>
      <c r="H1" s="10" t="s">
        <v>2575</v>
      </c>
      <c r="I1" s="10" t="s">
        <v>2576</v>
      </c>
      <c r="J1" s="10" t="s">
        <v>2570</v>
      </c>
    </row>
    <row r="2" spans="1:10" x14ac:dyDescent="0.2">
      <c r="A2">
        <v>411.1265482</v>
      </c>
      <c r="B2">
        <v>185.9827549</v>
      </c>
      <c r="C2">
        <v>114.1818426</v>
      </c>
      <c r="D2" t="s">
        <v>2563</v>
      </c>
      <c r="I2">
        <v>114.1818426</v>
      </c>
      <c r="J2" t="s">
        <v>2577</v>
      </c>
    </row>
    <row r="3" spans="1:10" x14ac:dyDescent="0.2">
      <c r="A3">
        <v>719.89131459999999</v>
      </c>
      <c r="B3">
        <v>308.30865569999997</v>
      </c>
      <c r="C3">
        <v>85.448583790000001</v>
      </c>
      <c r="D3" t="s">
        <v>2563</v>
      </c>
      <c r="I3">
        <v>85.448583790000001</v>
      </c>
      <c r="J3" t="s">
        <v>2577</v>
      </c>
    </row>
    <row r="4" spans="1:10" x14ac:dyDescent="0.2">
      <c r="A4">
        <v>386.1579064</v>
      </c>
      <c r="B4">
        <v>187.98275469999999</v>
      </c>
      <c r="C4">
        <v>96.681709290000001</v>
      </c>
      <c r="D4" t="s">
        <v>2563</v>
      </c>
      <c r="I4">
        <v>96.681709290000001</v>
      </c>
      <c r="J4" t="s">
        <v>2577</v>
      </c>
    </row>
    <row r="5" spans="1:10" x14ac:dyDescent="0.2">
      <c r="A5">
        <v>355.72283069999997</v>
      </c>
      <c r="B5">
        <v>173.05382259999999</v>
      </c>
      <c r="C5">
        <v>153.8212647</v>
      </c>
      <c r="D5" t="s">
        <v>2563</v>
      </c>
      <c r="I5">
        <v>153.8212647</v>
      </c>
      <c r="J5" t="s">
        <v>2577</v>
      </c>
    </row>
    <row r="6" spans="1:10" x14ac:dyDescent="0.2">
      <c r="A6">
        <v>778.82239870000001</v>
      </c>
      <c r="B6">
        <v>307.58073330000002</v>
      </c>
      <c r="C6">
        <v>92.977760309999994</v>
      </c>
      <c r="D6" t="s">
        <v>2563</v>
      </c>
      <c r="I6">
        <v>92.977760309999994</v>
      </c>
      <c r="J6" t="s">
        <v>2577</v>
      </c>
    </row>
    <row r="7" spans="1:10" x14ac:dyDescent="0.2">
      <c r="A7">
        <v>406.44050110000001</v>
      </c>
      <c r="B7">
        <v>198.12488999999999</v>
      </c>
      <c r="C7">
        <v>54.913511280000002</v>
      </c>
      <c r="D7" t="s">
        <v>2563</v>
      </c>
      <c r="I7">
        <v>54.913511280000002</v>
      </c>
      <c r="J7" t="s">
        <v>2577</v>
      </c>
    </row>
    <row r="8" spans="1:10" x14ac:dyDescent="0.2">
      <c r="A8">
        <v>894.80896159999998</v>
      </c>
      <c r="B8">
        <v>324.61017179999999</v>
      </c>
      <c r="C8">
        <v>72.64920884</v>
      </c>
      <c r="D8" t="s">
        <v>2563</v>
      </c>
      <c r="I8">
        <v>72.64920884</v>
      </c>
      <c r="J8" t="s">
        <v>2577</v>
      </c>
    </row>
    <row r="9" spans="1:10" x14ac:dyDescent="0.2">
      <c r="A9">
        <v>947.59484650000002</v>
      </c>
      <c r="B9">
        <v>381.72286919999999</v>
      </c>
      <c r="C9">
        <v>76.394935610000005</v>
      </c>
      <c r="D9" t="s">
        <v>2563</v>
      </c>
      <c r="I9">
        <v>76.394935610000005</v>
      </c>
      <c r="J9" t="s">
        <v>2577</v>
      </c>
    </row>
    <row r="10" spans="1:10" x14ac:dyDescent="0.2">
      <c r="A10">
        <v>361.67222340000001</v>
      </c>
      <c r="B10">
        <v>177.7817445</v>
      </c>
      <c r="C10">
        <v>68.698553419999996</v>
      </c>
      <c r="D10" t="s">
        <v>2563</v>
      </c>
      <c r="I10">
        <v>68.698553419999996</v>
      </c>
      <c r="J10" t="s">
        <v>2577</v>
      </c>
    </row>
    <row r="11" spans="1:10" x14ac:dyDescent="0.2">
      <c r="A11">
        <v>775.47445649999997</v>
      </c>
      <c r="B11">
        <v>308.06601490000003</v>
      </c>
      <c r="C11">
        <v>45.39930725</v>
      </c>
      <c r="D11" t="s">
        <v>2563</v>
      </c>
      <c r="I11">
        <v>45.39930725</v>
      </c>
      <c r="J11" t="s">
        <v>2577</v>
      </c>
    </row>
    <row r="12" spans="1:10" x14ac:dyDescent="0.2">
      <c r="A12">
        <v>703.72382149999999</v>
      </c>
      <c r="B12">
        <v>284.69343220000002</v>
      </c>
      <c r="C12">
        <v>90.626832050000004</v>
      </c>
      <c r="D12" t="s">
        <v>2563</v>
      </c>
      <c r="I12">
        <v>90.626832050000004</v>
      </c>
      <c r="J12" t="s">
        <v>2577</v>
      </c>
    </row>
    <row r="13" spans="1:10" x14ac:dyDescent="0.2">
      <c r="A13">
        <v>666.53687960000002</v>
      </c>
      <c r="B13">
        <v>273.27921859999998</v>
      </c>
      <c r="C13">
        <v>85.618754980000006</v>
      </c>
      <c r="D13" t="s">
        <v>2563</v>
      </c>
      <c r="I13">
        <v>85.618754980000006</v>
      </c>
      <c r="J13" t="s">
        <v>2577</v>
      </c>
    </row>
    <row r="14" spans="1:10" x14ac:dyDescent="0.2">
      <c r="A14">
        <v>472.08393649999999</v>
      </c>
      <c r="B14">
        <v>214.08326009999999</v>
      </c>
      <c r="C14">
        <v>69.332283020000006</v>
      </c>
      <c r="D14" t="s">
        <v>2563</v>
      </c>
      <c r="I14">
        <v>69.332283020000006</v>
      </c>
      <c r="J14" t="s">
        <v>2577</v>
      </c>
    </row>
    <row r="15" spans="1:10" x14ac:dyDescent="0.2">
      <c r="A15">
        <v>376.92176690000002</v>
      </c>
      <c r="B15">
        <v>184.36753060000001</v>
      </c>
      <c r="C15">
        <v>81.595886230000005</v>
      </c>
      <c r="D15" t="s">
        <v>2563</v>
      </c>
      <c r="I15">
        <v>81.595886230000005</v>
      </c>
      <c r="J15" t="s">
        <v>2577</v>
      </c>
    </row>
    <row r="16" spans="1:10" x14ac:dyDescent="0.2">
      <c r="A16">
        <v>826.66736149999997</v>
      </c>
      <c r="B16">
        <v>354.30865590000002</v>
      </c>
      <c r="C16">
        <v>72.257606429999996</v>
      </c>
      <c r="D16" t="s">
        <v>2563</v>
      </c>
      <c r="I16">
        <v>72.257606429999996</v>
      </c>
      <c r="J16" t="s">
        <v>2577</v>
      </c>
    </row>
    <row r="17" spans="1:10" x14ac:dyDescent="0.2">
      <c r="A17">
        <v>657.20999849999998</v>
      </c>
      <c r="B17">
        <v>289.48022809999998</v>
      </c>
      <c r="C17">
        <v>64.48801718</v>
      </c>
      <c r="D17" t="s">
        <v>2563</v>
      </c>
      <c r="I17">
        <v>64.48801718</v>
      </c>
      <c r="J17" t="s">
        <v>2577</v>
      </c>
    </row>
    <row r="18" spans="1:10" x14ac:dyDescent="0.2">
      <c r="A18">
        <v>677.65967269999999</v>
      </c>
      <c r="B18">
        <v>278.10764490000003</v>
      </c>
      <c r="C18">
        <v>97.015724180000007</v>
      </c>
      <c r="D18" t="s">
        <v>2563</v>
      </c>
      <c r="I18">
        <v>97.015724180000007</v>
      </c>
      <c r="J18" t="s">
        <v>2577</v>
      </c>
    </row>
    <row r="19" spans="1:10" x14ac:dyDescent="0.2">
      <c r="A19">
        <v>486.55811139999997</v>
      </c>
      <c r="B19">
        <v>213.33809239999999</v>
      </c>
      <c r="C19">
        <v>65.093116140000006</v>
      </c>
      <c r="D19" t="s">
        <v>2563</v>
      </c>
      <c r="I19">
        <v>65.093116140000006</v>
      </c>
      <c r="J19" t="s">
        <v>2577</v>
      </c>
    </row>
    <row r="20" spans="1:10" x14ac:dyDescent="0.2">
      <c r="A20">
        <v>1301.3149209999999</v>
      </c>
      <c r="B20">
        <v>449.60511919999999</v>
      </c>
      <c r="C20">
        <v>118.913414</v>
      </c>
      <c r="D20" t="s">
        <v>2563</v>
      </c>
      <c r="I20">
        <v>118.913414</v>
      </c>
      <c r="J20" t="s">
        <v>2577</v>
      </c>
    </row>
    <row r="21" spans="1:10" x14ac:dyDescent="0.2">
      <c r="A21">
        <v>795.94504070000005</v>
      </c>
      <c r="B21">
        <v>312.9360719</v>
      </c>
      <c r="C21">
        <v>118.9588699</v>
      </c>
      <c r="D21" t="s">
        <v>2563</v>
      </c>
      <c r="I21">
        <v>118.9588699</v>
      </c>
      <c r="J21" t="s">
        <v>2577</v>
      </c>
    </row>
    <row r="22" spans="1:10" x14ac:dyDescent="0.2">
      <c r="A22">
        <v>283.83288429999999</v>
      </c>
      <c r="B22">
        <v>145.01219219999999</v>
      </c>
      <c r="C22">
        <v>188.21682129999999</v>
      </c>
      <c r="D22" t="s">
        <v>2563</v>
      </c>
      <c r="I22">
        <v>188.21682129999999</v>
      </c>
      <c r="J22" t="s">
        <v>2577</v>
      </c>
    </row>
    <row r="23" spans="1:10" x14ac:dyDescent="0.2">
      <c r="A23">
        <v>596.20635760000005</v>
      </c>
      <c r="B23">
        <v>253.09545249999999</v>
      </c>
      <c r="C23">
        <v>154.78621150000001</v>
      </c>
      <c r="D23" t="s">
        <v>2563</v>
      </c>
      <c r="I23">
        <v>154.78621150000001</v>
      </c>
      <c r="J23" t="s">
        <v>2577</v>
      </c>
    </row>
    <row r="24" spans="1:10" x14ac:dyDescent="0.2">
      <c r="A24">
        <v>529.15557100000001</v>
      </c>
      <c r="B24">
        <v>230.16652049999999</v>
      </c>
      <c r="C24">
        <v>62.726752679999997</v>
      </c>
      <c r="D24" t="s">
        <v>2563</v>
      </c>
      <c r="I24">
        <v>62.726752679999997</v>
      </c>
      <c r="J24" t="s">
        <v>2577</v>
      </c>
    </row>
    <row r="25" spans="1:10" x14ac:dyDescent="0.2">
      <c r="A25">
        <v>309.35564019999998</v>
      </c>
      <c r="B25">
        <v>160.66904629999999</v>
      </c>
      <c r="C25">
        <v>130.0444641</v>
      </c>
      <c r="D25" t="s">
        <v>2563</v>
      </c>
      <c r="I25">
        <v>130.0444641</v>
      </c>
      <c r="J25" t="s">
        <v>2577</v>
      </c>
    </row>
    <row r="26" spans="1:10" x14ac:dyDescent="0.2">
      <c r="A26">
        <v>356.79921419999999</v>
      </c>
      <c r="B26">
        <v>177.5391037</v>
      </c>
      <c r="C26">
        <v>120.46901699999999</v>
      </c>
      <c r="D26" t="s">
        <v>2563</v>
      </c>
      <c r="I26">
        <v>120.46901699999999</v>
      </c>
      <c r="J26" t="s">
        <v>2577</v>
      </c>
    </row>
    <row r="27" spans="1:10" x14ac:dyDescent="0.2">
      <c r="A27">
        <v>1034.9470289999999</v>
      </c>
      <c r="B27">
        <v>382.45079079999999</v>
      </c>
      <c r="C27">
        <v>127.8727646</v>
      </c>
      <c r="D27" t="s">
        <v>2563</v>
      </c>
      <c r="I27">
        <v>127.8727646</v>
      </c>
      <c r="J27" t="s">
        <v>2577</v>
      </c>
    </row>
    <row r="28" spans="1:10" x14ac:dyDescent="0.2">
      <c r="A28">
        <v>535.70434639999996</v>
      </c>
      <c r="B28">
        <v>229.43859879999999</v>
      </c>
      <c r="C28">
        <v>142.35115049999999</v>
      </c>
      <c r="D28" t="s">
        <v>2563</v>
      </c>
      <c r="I28">
        <v>142.35115049999999</v>
      </c>
      <c r="J28" t="s">
        <v>2577</v>
      </c>
    </row>
    <row r="29" spans="1:10" x14ac:dyDescent="0.2">
      <c r="A29">
        <v>954.20747249999999</v>
      </c>
      <c r="B29">
        <v>366.35028560000001</v>
      </c>
      <c r="C29">
        <v>105.5733917</v>
      </c>
      <c r="D29" t="s">
        <v>2563</v>
      </c>
      <c r="I29">
        <v>105.5733917</v>
      </c>
      <c r="J29" t="s">
        <v>2577</v>
      </c>
    </row>
    <row r="30" spans="1:10" x14ac:dyDescent="0.2">
      <c r="A30">
        <v>536.99915080000005</v>
      </c>
      <c r="B30">
        <v>231.6812396</v>
      </c>
      <c r="C30">
        <v>138.56448359999999</v>
      </c>
      <c r="D30" t="s">
        <v>2563</v>
      </c>
      <c r="I30">
        <v>138.56448359999999</v>
      </c>
      <c r="J30" t="s">
        <v>2577</v>
      </c>
    </row>
    <row r="31" spans="1:10" x14ac:dyDescent="0.2">
      <c r="A31">
        <v>389.18833110000003</v>
      </c>
      <c r="B31">
        <v>185.53910350000001</v>
      </c>
      <c r="C31">
        <v>138.29444889999999</v>
      </c>
      <c r="D31" t="s">
        <v>2563</v>
      </c>
      <c r="I31">
        <v>138.29444889999999</v>
      </c>
      <c r="J31" t="s">
        <v>2577</v>
      </c>
    </row>
    <row r="32" spans="1:10" x14ac:dyDescent="0.2">
      <c r="A32">
        <v>470.8458286</v>
      </c>
      <c r="B32">
        <v>213.03657699999999</v>
      </c>
      <c r="C32">
        <v>123.9342346</v>
      </c>
      <c r="D32" t="s">
        <v>2563</v>
      </c>
      <c r="I32">
        <v>123.9342346</v>
      </c>
      <c r="J32" t="s">
        <v>2577</v>
      </c>
    </row>
    <row r="33" spans="1:10" x14ac:dyDescent="0.2">
      <c r="A33">
        <v>281.97744569999998</v>
      </c>
      <c r="B33">
        <v>147.74011429999999</v>
      </c>
      <c r="C33">
        <v>114.69335940000001</v>
      </c>
      <c r="D33" t="s">
        <v>2563</v>
      </c>
      <c r="I33">
        <v>114.69335940000001</v>
      </c>
      <c r="J33" t="s">
        <v>2577</v>
      </c>
    </row>
    <row r="34" spans="1:10" x14ac:dyDescent="0.2">
      <c r="A34">
        <v>1388.0901839999999</v>
      </c>
      <c r="B34">
        <v>457.62236439999998</v>
      </c>
      <c r="C34">
        <v>189.44972229999999</v>
      </c>
      <c r="D34" t="s">
        <v>2563</v>
      </c>
      <c r="I34">
        <v>189.44972229999999</v>
      </c>
      <c r="J34" t="s">
        <v>2577</v>
      </c>
    </row>
    <row r="35" spans="1:10" x14ac:dyDescent="0.2">
      <c r="A35">
        <v>850.7505251</v>
      </c>
      <c r="B35">
        <v>315.80612969999999</v>
      </c>
      <c r="C35">
        <v>59.104831480000001</v>
      </c>
      <c r="D35" t="s">
        <v>2563</v>
      </c>
      <c r="I35">
        <v>59.104831480000001</v>
      </c>
      <c r="J35" t="s">
        <v>2577</v>
      </c>
    </row>
    <row r="36" spans="1:10" x14ac:dyDescent="0.2">
      <c r="A36">
        <v>431.75159960000002</v>
      </c>
      <c r="B36">
        <v>196.22539560000001</v>
      </c>
      <c r="C36">
        <v>99.452484249999998</v>
      </c>
      <c r="D36" t="s">
        <v>2563</v>
      </c>
      <c r="I36">
        <v>99.452484249999998</v>
      </c>
      <c r="J36" t="s">
        <v>2577</v>
      </c>
    </row>
    <row r="37" spans="1:10" x14ac:dyDescent="0.2">
      <c r="A37">
        <v>407.70074499999998</v>
      </c>
      <c r="B37">
        <v>191.882249</v>
      </c>
      <c r="C37">
        <v>59.425052579999999</v>
      </c>
      <c r="D37" t="s">
        <v>2563</v>
      </c>
      <c r="I37">
        <v>59.425052579999999</v>
      </c>
      <c r="J37" t="s">
        <v>2577</v>
      </c>
    </row>
    <row r="38" spans="1:10" x14ac:dyDescent="0.2">
      <c r="A38">
        <v>348.3790654</v>
      </c>
      <c r="B38">
        <v>173.0538224</v>
      </c>
      <c r="C38">
        <v>124.3509104</v>
      </c>
      <c r="D38" t="s">
        <v>2563</v>
      </c>
      <c r="I38">
        <v>124.3509104</v>
      </c>
      <c r="J38" t="s">
        <v>2577</v>
      </c>
    </row>
    <row r="39" spans="1:10" x14ac:dyDescent="0.2">
      <c r="A39">
        <v>300.2711936</v>
      </c>
      <c r="B39">
        <v>151.53910350000001</v>
      </c>
      <c r="C39">
        <v>153.11297920000001</v>
      </c>
      <c r="D39" t="s">
        <v>2563</v>
      </c>
      <c r="I39">
        <v>153.11297920000001</v>
      </c>
      <c r="J39" t="s">
        <v>2577</v>
      </c>
    </row>
    <row r="40" spans="1:10" x14ac:dyDescent="0.2">
      <c r="A40">
        <v>216.31434239999999</v>
      </c>
      <c r="B40">
        <v>122.2842706</v>
      </c>
      <c r="C40">
        <v>78.377196369999993</v>
      </c>
      <c r="D40" t="s">
        <v>2563</v>
      </c>
      <c r="I40">
        <v>78.377196369999993</v>
      </c>
      <c r="J40" t="s">
        <v>2577</v>
      </c>
    </row>
    <row r="41" spans="1:10" x14ac:dyDescent="0.2">
      <c r="A41">
        <v>398.58170899999999</v>
      </c>
      <c r="B41">
        <v>188.12489020000001</v>
      </c>
      <c r="C41">
        <v>131.8698536</v>
      </c>
      <c r="D41" t="s">
        <v>2563</v>
      </c>
      <c r="I41">
        <v>131.8698536</v>
      </c>
      <c r="J41" t="s">
        <v>2577</v>
      </c>
    </row>
    <row r="42" spans="1:10" x14ac:dyDescent="0.2">
      <c r="A42">
        <v>315.49600620000001</v>
      </c>
      <c r="B42">
        <v>157.74011400000001</v>
      </c>
      <c r="C42">
        <v>75.490525820000002</v>
      </c>
      <c r="D42" t="s">
        <v>2563</v>
      </c>
      <c r="I42">
        <v>75.490525820000002</v>
      </c>
      <c r="J42" t="s">
        <v>2577</v>
      </c>
    </row>
    <row r="43" spans="1:10" x14ac:dyDescent="0.2">
      <c r="A43">
        <v>660.68742069999996</v>
      </c>
      <c r="B43">
        <v>266.12489019999998</v>
      </c>
      <c r="C43">
        <v>67.524265490000005</v>
      </c>
      <c r="D43" t="s">
        <v>2563</v>
      </c>
      <c r="I43">
        <v>67.524265490000005</v>
      </c>
      <c r="J43" t="s">
        <v>2577</v>
      </c>
    </row>
    <row r="44" spans="1:10" x14ac:dyDescent="0.2">
      <c r="A44">
        <v>556.38490630000001</v>
      </c>
      <c r="B44">
        <v>237.37972300000001</v>
      </c>
      <c r="C44">
        <v>76.893375399999996</v>
      </c>
      <c r="D44" t="s">
        <v>2563</v>
      </c>
      <c r="I44">
        <v>76.893375399999996</v>
      </c>
      <c r="J44" t="s">
        <v>2577</v>
      </c>
    </row>
    <row r="45" spans="1:10" x14ac:dyDescent="0.2">
      <c r="A45">
        <v>564.89039509999998</v>
      </c>
      <c r="B45">
        <v>245.92387959999999</v>
      </c>
      <c r="C45">
        <v>101.3470691</v>
      </c>
      <c r="D45" t="s">
        <v>2563</v>
      </c>
      <c r="I45">
        <v>101.3470691</v>
      </c>
      <c r="J45" t="s">
        <v>2577</v>
      </c>
    </row>
    <row r="46" spans="1:10" x14ac:dyDescent="0.2">
      <c r="A46">
        <v>574.0728421</v>
      </c>
      <c r="B46">
        <v>241.92387959999999</v>
      </c>
      <c r="C46">
        <v>47.351482390000001</v>
      </c>
      <c r="D46" t="s">
        <v>2563</v>
      </c>
      <c r="I46">
        <v>47.351482390000001</v>
      </c>
      <c r="J46" t="s">
        <v>2577</v>
      </c>
    </row>
    <row r="47" spans="1:10" x14ac:dyDescent="0.2">
      <c r="A47">
        <v>1052.7346130000001</v>
      </c>
      <c r="B47">
        <v>365.9898938</v>
      </c>
      <c r="C47">
        <v>110.49591100000001</v>
      </c>
      <c r="D47" t="s">
        <v>2563</v>
      </c>
      <c r="I47">
        <v>110.49591100000001</v>
      </c>
      <c r="J47" t="s">
        <v>2577</v>
      </c>
    </row>
    <row r="48" spans="1:10" x14ac:dyDescent="0.2">
      <c r="A48">
        <v>538.09632209999995</v>
      </c>
      <c r="B48">
        <v>235.43859789999999</v>
      </c>
      <c r="C48">
        <v>103.01104359999999</v>
      </c>
      <c r="D48" t="s">
        <v>2563</v>
      </c>
      <c r="I48">
        <v>103.01104359999999</v>
      </c>
      <c r="J48" t="s">
        <v>2577</v>
      </c>
    </row>
    <row r="49" spans="1:10" x14ac:dyDescent="0.2">
      <c r="A49">
        <v>433.76661730000001</v>
      </c>
      <c r="B49">
        <v>199.2964633</v>
      </c>
      <c r="C49">
        <v>96.269074910000001</v>
      </c>
      <c r="D49" t="s">
        <v>2563</v>
      </c>
      <c r="I49">
        <v>96.269074910000001</v>
      </c>
      <c r="J49" t="s">
        <v>2577</v>
      </c>
    </row>
    <row r="50" spans="1:10" x14ac:dyDescent="0.2">
      <c r="A50">
        <v>650.58508879999999</v>
      </c>
      <c r="B50">
        <v>272.95331750000003</v>
      </c>
      <c r="C50">
        <v>111.489695</v>
      </c>
      <c r="D50" t="s">
        <v>2563</v>
      </c>
      <c r="I50">
        <v>111.489695</v>
      </c>
      <c r="J50" t="s">
        <v>2577</v>
      </c>
    </row>
    <row r="51" spans="1:10" x14ac:dyDescent="0.2">
      <c r="A51">
        <v>797.16509710000003</v>
      </c>
      <c r="B51">
        <v>307.70562460000002</v>
      </c>
      <c r="C51">
        <v>76.694951059999994</v>
      </c>
      <c r="D51" t="s">
        <v>2563</v>
      </c>
      <c r="I51">
        <v>76.694951059999994</v>
      </c>
      <c r="J51" t="s">
        <v>2577</v>
      </c>
    </row>
    <row r="52" spans="1:10" x14ac:dyDescent="0.2">
      <c r="A52">
        <v>450.64172830000001</v>
      </c>
      <c r="B52">
        <v>203.5807337</v>
      </c>
      <c r="C52">
        <v>66.251549859999997</v>
      </c>
      <c r="D52" t="s">
        <v>2563</v>
      </c>
      <c r="I52">
        <v>45.834785459999999</v>
      </c>
      <c r="J52" t="s">
        <v>2577</v>
      </c>
    </row>
    <row r="53" spans="1:10" x14ac:dyDescent="0.2">
      <c r="A53">
        <v>461.53525280000002</v>
      </c>
      <c r="B53">
        <v>204.4264057</v>
      </c>
      <c r="C53">
        <v>79.281651499999995</v>
      </c>
      <c r="D53" t="s">
        <v>2563</v>
      </c>
      <c r="I53">
        <v>70.366706629999996</v>
      </c>
      <c r="J53" t="s">
        <v>2577</v>
      </c>
    </row>
    <row r="54" spans="1:10" x14ac:dyDescent="0.2">
      <c r="A54">
        <v>553.81024160000004</v>
      </c>
      <c r="B54">
        <v>235.76449919999999</v>
      </c>
      <c r="C54">
        <v>58.25388718</v>
      </c>
      <c r="D54" t="s">
        <v>2563</v>
      </c>
      <c r="I54">
        <v>122.5495148</v>
      </c>
      <c r="J54" t="s">
        <v>2577</v>
      </c>
    </row>
    <row r="55" spans="1:10" x14ac:dyDescent="0.2">
      <c r="A55">
        <v>696.10262750000004</v>
      </c>
      <c r="B55">
        <v>278.10764590000002</v>
      </c>
      <c r="C55">
        <v>80.656073259999999</v>
      </c>
      <c r="D55" t="s">
        <v>2563</v>
      </c>
      <c r="I55">
        <v>82.202420279999998</v>
      </c>
      <c r="J55" t="s">
        <v>2577</v>
      </c>
    </row>
    <row r="56" spans="1:10" x14ac:dyDescent="0.2">
      <c r="A56">
        <v>400.29130099999998</v>
      </c>
      <c r="B56">
        <v>189.6396096</v>
      </c>
      <c r="C56">
        <v>79.301628109999996</v>
      </c>
      <c r="D56" t="s">
        <v>2563</v>
      </c>
      <c r="I56">
        <v>119.99913100000001</v>
      </c>
      <c r="J56" t="s">
        <v>2577</v>
      </c>
    </row>
    <row r="57" spans="1:10" x14ac:dyDescent="0.2">
      <c r="A57">
        <v>824.08317539999996</v>
      </c>
      <c r="B57">
        <v>333.42135330000002</v>
      </c>
      <c r="C57">
        <v>98.206703189999999</v>
      </c>
      <c r="D57" t="s">
        <v>2563</v>
      </c>
      <c r="I57">
        <v>85.995484090000005</v>
      </c>
      <c r="J57" t="s">
        <v>2577</v>
      </c>
    </row>
    <row r="58" spans="1:10" x14ac:dyDescent="0.2">
      <c r="A58">
        <v>865.92226400000004</v>
      </c>
      <c r="B58">
        <v>361.46298400000001</v>
      </c>
      <c r="C58">
        <v>85.151534269999999</v>
      </c>
      <c r="D58" t="s">
        <v>2563</v>
      </c>
      <c r="I58">
        <v>104.9699012</v>
      </c>
      <c r="J58" t="s">
        <v>2577</v>
      </c>
    </row>
    <row r="59" spans="1:10" x14ac:dyDescent="0.2">
      <c r="A59">
        <v>537.66556760000003</v>
      </c>
      <c r="B59">
        <v>231.48022829999999</v>
      </c>
      <c r="C59">
        <v>96.576922690000004</v>
      </c>
      <c r="D59" t="s">
        <v>2563</v>
      </c>
      <c r="I59">
        <v>127.01185839999999</v>
      </c>
      <c r="J59" t="s">
        <v>2577</v>
      </c>
    </row>
    <row r="60" spans="1:10" x14ac:dyDescent="0.2">
      <c r="A60">
        <v>252.84982360000001</v>
      </c>
      <c r="B60">
        <v>133.5979787</v>
      </c>
      <c r="C60">
        <v>115.14381179999999</v>
      </c>
      <c r="D60" t="s">
        <v>2563</v>
      </c>
      <c r="I60">
        <v>58.556865690000002</v>
      </c>
      <c r="J60" t="s">
        <v>2577</v>
      </c>
    </row>
    <row r="61" spans="1:10" x14ac:dyDescent="0.2">
      <c r="A61">
        <v>609.28425619999996</v>
      </c>
      <c r="B61">
        <v>253.52185879999999</v>
      </c>
      <c r="C61">
        <v>81.985366060000004</v>
      </c>
      <c r="D61" t="s">
        <v>2563</v>
      </c>
      <c r="I61">
        <v>217.28988649999999</v>
      </c>
      <c r="J61" t="s">
        <v>2577</v>
      </c>
    </row>
    <row r="62" spans="1:10" x14ac:dyDescent="0.2">
      <c r="A62">
        <v>529.83024120000005</v>
      </c>
      <c r="B62">
        <v>232.30865499999999</v>
      </c>
      <c r="C62">
        <v>125.171262</v>
      </c>
      <c r="D62" t="s">
        <v>2563</v>
      </c>
      <c r="I62">
        <v>200.0034943</v>
      </c>
      <c r="J62" t="s">
        <v>2577</v>
      </c>
    </row>
    <row r="63" spans="1:10" x14ac:dyDescent="0.2">
      <c r="A63">
        <v>508.48516230000001</v>
      </c>
      <c r="B63">
        <v>231.1370828</v>
      </c>
      <c r="C63">
        <v>80.689662949999999</v>
      </c>
      <c r="D63" t="s">
        <v>2563</v>
      </c>
      <c r="I63">
        <v>150.06489920000001</v>
      </c>
      <c r="J63" t="s">
        <v>2577</v>
      </c>
    </row>
    <row r="64" spans="1:10" x14ac:dyDescent="0.2">
      <c r="A64">
        <v>665.81852370000001</v>
      </c>
      <c r="B64">
        <v>271.90663469999998</v>
      </c>
      <c r="C64">
        <v>108.37751470000001</v>
      </c>
      <c r="D64" t="s">
        <v>2563</v>
      </c>
      <c r="I64">
        <v>202.86454620000001</v>
      </c>
      <c r="J64" t="s">
        <v>2577</v>
      </c>
    </row>
    <row r="65" spans="1:10" x14ac:dyDescent="0.2">
      <c r="A65">
        <v>550.60045869999999</v>
      </c>
      <c r="B65">
        <v>260.85281170000002</v>
      </c>
      <c r="C65">
        <v>89.160979339999997</v>
      </c>
      <c r="D65" t="s">
        <v>2563</v>
      </c>
      <c r="I65">
        <v>111.12431340000001</v>
      </c>
      <c r="J65" t="s">
        <v>2577</v>
      </c>
    </row>
    <row r="66" spans="1:10" x14ac:dyDescent="0.2">
      <c r="A66">
        <v>299.24857960000003</v>
      </c>
      <c r="B66">
        <v>152.3259012</v>
      </c>
      <c r="C66">
        <v>102.3949235</v>
      </c>
      <c r="D66" t="s">
        <v>2563</v>
      </c>
      <c r="I66">
        <v>130.547437</v>
      </c>
      <c r="J66" t="s">
        <v>2577</v>
      </c>
    </row>
    <row r="67" spans="1:10" x14ac:dyDescent="0.2">
      <c r="A67">
        <v>353.21958069999999</v>
      </c>
      <c r="B67">
        <v>172.42640610000001</v>
      </c>
      <c r="C67">
        <v>114.2829071</v>
      </c>
      <c r="D67" t="s">
        <v>2563</v>
      </c>
      <c r="I67">
        <v>210.0639286</v>
      </c>
      <c r="J67" t="s">
        <v>2577</v>
      </c>
    </row>
    <row r="68" spans="1:10" x14ac:dyDescent="0.2">
      <c r="A68">
        <v>416.25800120000002</v>
      </c>
      <c r="B68">
        <v>196.8528124</v>
      </c>
      <c r="C68">
        <v>77.029351050000002</v>
      </c>
      <c r="D68" t="s">
        <v>2563</v>
      </c>
      <c r="I68">
        <v>98.367186230000002</v>
      </c>
      <c r="J68" t="s">
        <v>2577</v>
      </c>
    </row>
    <row r="69" spans="1:10" x14ac:dyDescent="0.2">
      <c r="A69">
        <v>412.37367449999999</v>
      </c>
      <c r="B69">
        <v>194.4680362</v>
      </c>
      <c r="C69">
        <v>70.449157709999994</v>
      </c>
      <c r="D69" t="s">
        <v>2563</v>
      </c>
      <c r="I69">
        <v>126.2463861</v>
      </c>
      <c r="J69" t="s">
        <v>2577</v>
      </c>
    </row>
    <row r="70" spans="1:10" x14ac:dyDescent="0.2">
      <c r="A70">
        <v>568.73800189999997</v>
      </c>
      <c r="B70">
        <v>243.2792187</v>
      </c>
      <c r="C70">
        <v>72.139420680000001</v>
      </c>
      <c r="D70" t="s">
        <v>2563</v>
      </c>
      <c r="I70">
        <v>145.1472168</v>
      </c>
      <c r="J70" t="s">
        <v>2577</v>
      </c>
    </row>
    <row r="71" spans="1:10" x14ac:dyDescent="0.2">
      <c r="A71">
        <v>357.76031060000003</v>
      </c>
      <c r="B71">
        <v>174.32590089999999</v>
      </c>
      <c r="C71">
        <v>58.404045099999998</v>
      </c>
      <c r="D71" t="s">
        <v>2563</v>
      </c>
      <c r="I71">
        <v>191.0694077</v>
      </c>
      <c r="J71" t="s">
        <v>2577</v>
      </c>
    </row>
    <row r="72" spans="1:10" x14ac:dyDescent="0.2">
      <c r="A72">
        <v>386.0235682</v>
      </c>
      <c r="B72">
        <v>186.61017179999999</v>
      </c>
      <c r="C72">
        <v>67.419055940000007</v>
      </c>
      <c r="D72" t="s">
        <v>2563</v>
      </c>
      <c r="I72">
        <v>132.7032245</v>
      </c>
      <c r="J72" t="s">
        <v>2577</v>
      </c>
    </row>
    <row r="73" spans="1:10" x14ac:dyDescent="0.2">
      <c r="A73">
        <v>516.64079839999999</v>
      </c>
      <c r="B73">
        <v>223.78174530000001</v>
      </c>
      <c r="C73">
        <v>68.880893709999995</v>
      </c>
      <c r="D73" t="s">
        <v>2563</v>
      </c>
      <c r="I73">
        <v>116.4606232</v>
      </c>
      <c r="J73" t="s">
        <v>2577</v>
      </c>
    </row>
    <row r="74" spans="1:10" x14ac:dyDescent="0.2">
      <c r="A74">
        <v>410.94955440000001</v>
      </c>
      <c r="B74">
        <v>195.29646289999999</v>
      </c>
      <c r="C74">
        <v>48.929840089999999</v>
      </c>
      <c r="D74" t="s">
        <v>2563</v>
      </c>
      <c r="I74">
        <v>101.2388382</v>
      </c>
      <c r="J74" t="s">
        <v>2577</v>
      </c>
    </row>
    <row r="75" spans="1:10" x14ac:dyDescent="0.2">
      <c r="A75">
        <v>438.75672250000002</v>
      </c>
      <c r="B75">
        <v>199.58073379999999</v>
      </c>
      <c r="C75">
        <v>143.12707520000001</v>
      </c>
      <c r="D75" t="s">
        <v>2563</v>
      </c>
      <c r="I75">
        <v>132.2284607</v>
      </c>
      <c r="J75" t="s">
        <v>2577</v>
      </c>
    </row>
    <row r="76" spans="1:10" x14ac:dyDescent="0.2">
      <c r="A76">
        <v>333.24181199999998</v>
      </c>
      <c r="B76">
        <v>168.4680358</v>
      </c>
      <c r="C76">
        <v>80.921681469999996</v>
      </c>
      <c r="D76" t="s">
        <v>2563</v>
      </c>
      <c r="I76">
        <v>195.55685800000001</v>
      </c>
      <c r="J76" t="s">
        <v>2577</v>
      </c>
    </row>
    <row r="77" spans="1:10" x14ac:dyDescent="0.2">
      <c r="A77">
        <v>294.9694988</v>
      </c>
      <c r="B77">
        <v>151.63960950000001</v>
      </c>
      <c r="C77">
        <v>119.90122220000001</v>
      </c>
      <c r="D77" t="s">
        <v>2563</v>
      </c>
      <c r="I77">
        <v>132.468896</v>
      </c>
      <c r="J77" t="s">
        <v>2577</v>
      </c>
    </row>
    <row r="78" spans="1:10" x14ac:dyDescent="0.2">
      <c r="A78">
        <v>474.34022679999998</v>
      </c>
      <c r="B78">
        <v>207.59797929999999</v>
      </c>
      <c r="C78">
        <v>81.734884649999998</v>
      </c>
      <c r="D78" t="s">
        <v>2563</v>
      </c>
      <c r="I78">
        <v>143.77876459999999</v>
      </c>
      <c r="J78" t="s">
        <v>2577</v>
      </c>
    </row>
    <row r="79" spans="1:10" x14ac:dyDescent="0.2">
      <c r="A79">
        <v>423.09728610000002</v>
      </c>
      <c r="B79">
        <v>198.16652010000001</v>
      </c>
      <c r="C79">
        <v>78.556565109999994</v>
      </c>
      <c r="D79" t="s">
        <v>2563</v>
      </c>
      <c r="I79">
        <v>122.0879139</v>
      </c>
      <c r="J79" t="s">
        <v>2577</v>
      </c>
    </row>
    <row r="80" spans="1:10" x14ac:dyDescent="0.2">
      <c r="A80">
        <v>680.28149640000004</v>
      </c>
      <c r="B80">
        <v>282.7106766</v>
      </c>
      <c r="C80">
        <v>98.635042569999996</v>
      </c>
      <c r="D80" t="s">
        <v>2563</v>
      </c>
      <c r="I80">
        <v>137.79304500000001</v>
      </c>
      <c r="J80" t="s">
        <v>2577</v>
      </c>
    </row>
    <row r="81" spans="1:10" x14ac:dyDescent="0.2">
      <c r="A81">
        <v>538.23900920000005</v>
      </c>
      <c r="B81">
        <v>235.13708260000001</v>
      </c>
      <c r="C81">
        <v>81.243983600000007</v>
      </c>
      <c r="D81" t="s">
        <v>2563</v>
      </c>
      <c r="I81">
        <v>180.6550757</v>
      </c>
      <c r="J81" t="s">
        <v>2577</v>
      </c>
    </row>
    <row r="82" spans="1:10" x14ac:dyDescent="0.2">
      <c r="A82">
        <v>501.25126829999999</v>
      </c>
      <c r="B82">
        <v>223.82337469999999</v>
      </c>
      <c r="C82">
        <v>75.688945770000004</v>
      </c>
      <c r="D82" t="s">
        <v>2563</v>
      </c>
      <c r="I82">
        <v>203.8500061</v>
      </c>
      <c r="J82" t="s">
        <v>2577</v>
      </c>
    </row>
    <row r="83" spans="1:10" x14ac:dyDescent="0.2">
      <c r="A83">
        <v>595.58728980000001</v>
      </c>
      <c r="B83">
        <v>276.69343249999997</v>
      </c>
      <c r="C83">
        <v>83.308143619999996</v>
      </c>
      <c r="D83" t="s">
        <v>2563</v>
      </c>
      <c r="I83">
        <v>112.69606779999999</v>
      </c>
      <c r="J83" t="s">
        <v>2577</v>
      </c>
    </row>
    <row r="84" spans="1:10" x14ac:dyDescent="0.2">
      <c r="A84">
        <v>377.92707760000002</v>
      </c>
      <c r="B84">
        <v>181.63960890000001</v>
      </c>
      <c r="C84">
        <v>83.753801420000002</v>
      </c>
      <c r="D84" t="s">
        <v>2563</v>
      </c>
      <c r="I84">
        <v>179.11033169999999</v>
      </c>
      <c r="J84" t="s">
        <v>2577</v>
      </c>
    </row>
    <row r="85" spans="1:10" x14ac:dyDescent="0.2">
      <c r="A85">
        <v>531.74823830000003</v>
      </c>
      <c r="B85">
        <v>233.1370833</v>
      </c>
      <c r="C85">
        <v>96.539394450000003</v>
      </c>
      <c r="D85" t="s">
        <v>2563</v>
      </c>
      <c r="I85">
        <v>128.932695</v>
      </c>
      <c r="J85" t="s">
        <v>2577</v>
      </c>
    </row>
    <row r="86" spans="1:10" x14ac:dyDescent="0.2">
      <c r="A86">
        <v>483.80513450000001</v>
      </c>
      <c r="B86">
        <v>223.1370823</v>
      </c>
      <c r="C86">
        <v>68.952055319999999</v>
      </c>
      <c r="D86" t="s">
        <v>2563</v>
      </c>
      <c r="I86">
        <v>93.611840270000002</v>
      </c>
      <c r="J86" t="s">
        <v>2577</v>
      </c>
    </row>
    <row r="87" spans="1:10" x14ac:dyDescent="0.2">
      <c r="A87">
        <v>528.99441790000003</v>
      </c>
      <c r="B87">
        <v>251.4802287</v>
      </c>
      <c r="C87">
        <v>73.23896508</v>
      </c>
      <c r="D87" t="s">
        <v>2563</v>
      </c>
      <c r="I87">
        <v>115.0452042</v>
      </c>
      <c r="J87" t="s">
        <v>2577</v>
      </c>
    </row>
    <row r="88" spans="1:10" x14ac:dyDescent="0.2">
      <c r="A88">
        <v>433.1036924</v>
      </c>
      <c r="B88">
        <v>206.65180169999999</v>
      </c>
      <c r="C88">
        <v>88.908012880000001</v>
      </c>
      <c r="D88" t="s">
        <v>2563</v>
      </c>
      <c r="I88">
        <v>228.57000729999999</v>
      </c>
      <c r="J88" t="s">
        <v>2577</v>
      </c>
    </row>
    <row r="89" spans="1:10" x14ac:dyDescent="0.2">
      <c r="A89">
        <v>402.51600000000002</v>
      </c>
      <c r="B89">
        <v>194.9533169</v>
      </c>
      <c r="C89">
        <v>29.712900009999998</v>
      </c>
      <c r="D89" t="s">
        <v>2563</v>
      </c>
      <c r="I89">
        <v>217.79683370000001</v>
      </c>
      <c r="J89" t="s">
        <v>2577</v>
      </c>
    </row>
    <row r="90" spans="1:10" x14ac:dyDescent="0.2">
      <c r="A90">
        <v>370.49393529999998</v>
      </c>
      <c r="B90">
        <v>177.68123969999999</v>
      </c>
      <c r="C90">
        <v>94.837724309999999</v>
      </c>
      <c r="D90" t="s">
        <v>2563</v>
      </c>
      <c r="I90">
        <v>100.0404566</v>
      </c>
      <c r="J90" t="s">
        <v>2577</v>
      </c>
    </row>
    <row r="91" spans="1:10" x14ac:dyDescent="0.2">
      <c r="A91">
        <v>405.74067400000001</v>
      </c>
      <c r="B91">
        <v>191.5391036</v>
      </c>
      <c r="C91">
        <v>139.79956279999999</v>
      </c>
      <c r="D91" t="s">
        <v>2563</v>
      </c>
      <c r="I91">
        <v>223.09600829999999</v>
      </c>
      <c r="J91" t="s">
        <v>2577</v>
      </c>
    </row>
    <row r="92" spans="1:10" x14ac:dyDescent="0.2">
      <c r="A92">
        <v>733.90820159999998</v>
      </c>
      <c r="B92">
        <v>297.11983700000002</v>
      </c>
      <c r="C92">
        <v>98.355414199999998</v>
      </c>
      <c r="D92" t="s">
        <v>2563</v>
      </c>
      <c r="I92">
        <v>114.59149170000001</v>
      </c>
      <c r="J92" t="s">
        <v>2577</v>
      </c>
    </row>
    <row r="93" spans="1:10" x14ac:dyDescent="0.2">
      <c r="A93">
        <v>366.54863110000002</v>
      </c>
      <c r="B93">
        <v>178.26702589999999</v>
      </c>
      <c r="C93">
        <v>89.968802969999999</v>
      </c>
      <c r="D93" t="s">
        <v>2563</v>
      </c>
      <c r="I93">
        <v>171.28631920000001</v>
      </c>
      <c r="J93" t="s">
        <v>2577</v>
      </c>
    </row>
    <row r="94" spans="1:10" x14ac:dyDescent="0.2">
      <c r="A94">
        <v>419.05233340000001</v>
      </c>
      <c r="B94">
        <v>201.43859879999999</v>
      </c>
      <c r="C94">
        <v>91.794825220000007</v>
      </c>
      <c r="D94" t="s">
        <v>2563</v>
      </c>
      <c r="I94">
        <v>189.3717546</v>
      </c>
      <c r="J94" t="s">
        <v>2577</v>
      </c>
    </row>
    <row r="95" spans="1:10" x14ac:dyDescent="0.2">
      <c r="A95">
        <v>691.62659299999996</v>
      </c>
      <c r="B95">
        <v>289.3208482</v>
      </c>
      <c r="C95">
        <v>122.2749975</v>
      </c>
      <c r="D95" t="s">
        <v>2563</v>
      </c>
      <c r="I95">
        <v>158.8418274</v>
      </c>
      <c r="J95" t="s">
        <v>2577</v>
      </c>
    </row>
    <row r="96" spans="1:10" x14ac:dyDescent="0.2">
      <c r="A96">
        <v>296.02674639999998</v>
      </c>
      <c r="B96">
        <v>155.2964633</v>
      </c>
      <c r="C96">
        <v>75.681353000000001</v>
      </c>
      <c r="D96" t="s">
        <v>2563</v>
      </c>
      <c r="I96">
        <v>173.63427730000001</v>
      </c>
      <c r="J96" t="s">
        <v>2577</v>
      </c>
    </row>
    <row r="97" spans="1:10" x14ac:dyDescent="0.2">
      <c r="A97">
        <v>871.89678200000003</v>
      </c>
      <c r="B97">
        <v>336.63455620000002</v>
      </c>
      <c r="C97">
        <v>92.994850159999999</v>
      </c>
      <c r="D97" t="s">
        <v>2563</v>
      </c>
      <c r="I97">
        <v>173.62523039999999</v>
      </c>
      <c r="J97" t="s">
        <v>2577</v>
      </c>
    </row>
    <row r="98" spans="1:10" x14ac:dyDescent="0.2">
      <c r="A98">
        <v>617.02997700000003</v>
      </c>
      <c r="B98">
        <v>259.03657850000002</v>
      </c>
      <c r="C98">
        <v>71.983548549999995</v>
      </c>
      <c r="D98" t="s">
        <v>2563</v>
      </c>
      <c r="I98">
        <v>87.965766909999999</v>
      </c>
      <c r="J98" t="s">
        <v>2577</v>
      </c>
    </row>
    <row r="99" spans="1:10" x14ac:dyDescent="0.2">
      <c r="A99">
        <v>594.86083570000005</v>
      </c>
      <c r="B99">
        <v>241.22034439999999</v>
      </c>
      <c r="C99">
        <v>56.318042759999997</v>
      </c>
      <c r="D99" t="s">
        <v>2563</v>
      </c>
      <c r="I99">
        <v>132.09067540000001</v>
      </c>
      <c r="J99" t="s">
        <v>2577</v>
      </c>
    </row>
    <row r="100" spans="1:10" x14ac:dyDescent="0.2">
      <c r="A100">
        <v>612.46314489999997</v>
      </c>
      <c r="B100">
        <v>261.19595770000001</v>
      </c>
      <c r="C100">
        <v>94.948907160000005</v>
      </c>
      <c r="D100" t="s">
        <v>2563</v>
      </c>
      <c r="I100">
        <v>197.47868299999999</v>
      </c>
      <c r="J100" t="s">
        <v>2577</v>
      </c>
    </row>
    <row r="101" spans="1:10" x14ac:dyDescent="0.2">
      <c r="A101">
        <v>950.31491600000004</v>
      </c>
      <c r="B101">
        <v>350.02438510000002</v>
      </c>
      <c r="C101">
        <v>79.766582490000005</v>
      </c>
      <c r="D101" t="s">
        <v>2563</v>
      </c>
      <c r="I101">
        <v>163.94618449999999</v>
      </c>
      <c r="J101" t="s">
        <v>2577</v>
      </c>
    </row>
    <row r="102" spans="1:10" x14ac:dyDescent="0.2">
      <c r="A102">
        <v>574.50706070000001</v>
      </c>
      <c r="B102">
        <v>246.40916039999999</v>
      </c>
      <c r="C102">
        <v>106.072525</v>
      </c>
      <c r="D102" t="s">
        <v>2563</v>
      </c>
      <c r="I102">
        <v>147.02914430000001</v>
      </c>
      <c r="J102" t="s">
        <v>2577</v>
      </c>
    </row>
    <row r="103" spans="1:10" x14ac:dyDescent="0.2">
      <c r="A103">
        <v>425.63651859999999</v>
      </c>
      <c r="B103">
        <v>202.02438509999999</v>
      </c>
      <c r="C103">
        <v>78.309492660000004</v>
      </c>
      <c r="D103" t="s">
        <v>2563</v>
      </c>
      <c r="I103">
        <v>115.286929</v>
      </c>
      <c r="J103" t="s">
        <v>2577</v>
      </c>
    </row>
    <row r="104" spans="1:10" x14ac:dyDescent="0.2">
      <c r="A104">
        <v>402.22673800000001</v>
      </c>
      <c r="B104">
        <v>196.6101716</v>
      </c>
      <c r="C104">
        <v>140.82083470000001</v>
      </c>
      <c r="D104" t="s">
        <v>2563</v>
      </c>
      <c r="I104">
        <v>160.58053820000001</v>
      </c>
      <c r="J104" t="s">
        <v>2577</v>
      </c>
    </row>
    <row r="105" spans="1:10" x14ac:dyDescent="0.2">
      <c r="A105">
        <v>698.32235749999995</v>
      </c>
      <c r="B105">
        <v>279.66399360000003</v>
      </c>
      <c r="C105">
        <v>77.705055239999993</v>
      </c>
      <c r="D105" t="s">
        <v>2563</v>
      </c>
      <c r="I105">
        <v>72.538143160000004</v>
      </c>
      <c r="J105" t="s">
        <v>2577</v>
      </c>
    </row>
    <row r="106" spans="1:10" x14ac:dyDescent="0.2">
      <c r="A106">
        <v>302.0126027</v>
      </c>
      <c r="B106">
        <v>150.5096672</v>
      </c>
      <c r="C106">
        <v>113.6419999</v>
      </c>
      <c r="D106" t="s">
        <v>2563</v>
      </c>
      <c r="I106">
        <v>108.9444393</v>
      </c>
      <c r="J106" t="s">
        <v>2577</v>
      </c>
    </row>
    <row r="107" spans="1:10" x14ac:dyDescent="0.2">
      <c r="A107">
        <v>835.69180970000002</v>
      </c>
      <c r="B107">
        <v>316.49242329999998</v>
      </c>
      <c r="C107">
        <v>80.358321520000004</v>
      </c>
      <c r="D107" t="s">
        <v>2563</v>
      </c>
      <c r="I107">
        <v>71.772876740000001</v>
      </c>
      <c r="J107" t="s">
        <v>2577</v>
      </c>
    </row>
    <row r="108" spans="1:10" x14ac:dyDescent="0.2">
      <c r="A108">
        <v>761.89469259999998</v>
      </c>
      <c r="B108">
        <v>293.11983800000002</v>
      </c>
      <c r="C108">
        <v>78.222557069999993</v>
      </c>
      <c r="D108" t="s">
        <v>2563</v>
      </c>
      <c r="I108">
        <v>96.536712649999998</v>
      </c>
      <c r="J108" t="s">
        <v>2577</v>
      </c>
    </row>
    <row r="109" spans="1:10" x14ac:dyDescent="0.2">
      <c r="A109">
        <v>877.14846880000005</v>
      </c>
      <c r="B109">
        <v>334.09039999999999</v>
      </c>
      <c r="C109">
        <v>105.5923037</v>
      </c>
      <c r="D109" t="s">
        <v>2563</v>
      </c>
      <c r="I109">
        <v>128.6839981</v>
      </c>
      <c r="J109" t="s">
        <v>2577</v>
      </c>
    </row>
    <row r="110" spans="1:10" x14ac:dyDescent="0.2">
      <c r="A110">
        <v>646.35445370000002</v>
      </c>
      <c r="B110">
        <v>257.705623</v>
      </c>
      <c r="C110">
        <v>73.700019839999996</v>
      </c>
      <c r="D110" t="s">
        <v>2563</v>
      </c>
      <c r="I110">
        <v>136.04835510000001</v>
      </c>
      <c r="J110" t="s">
        <v>2577</v>
      </c>
    </row>
    <row r="111" spans="1:10" x14ac:dyDescent="0.2">
      <c r="A111">
        <v>432.60856369999999</v>
      </c>
      <c r="B111">
        <v>199.7817441</v>
      </c>
      <c r="C111">
        <v>117.5717669</v>
      </c>
      <c r="D111" t="s">
        <v>2563</v>
      </c>
      <c r="I111">
        <v>136.08255249999999</v>
      </c>
      <c r="J111" t="s">
        <v>2577</v>
      </c>
    </row>
    <row r="112" spans="1:10" x14ac:dyDescent="0.2">
      <c r="A112">
        <v>444.63492179999997</v>
      </c>
      <c r="B112">
        <v>199.84061969999999</v>
      </c>
      <c r="C112">
        <v>101.1059601</v>
      </c>
      <c r="D112" t="s">
        <v>2563</v>
      </c>
      <c r="I112">
        <v>161.81167909999999</v>
      </c>
      <c r="J112" t="s">
        <v>2577</v>
      </c>
    </row>
    <row r="113" spans="1:10" x14ac:dyDescent="0.2">
      <c r="A113">
        <v>362.77152260000003</v>
      </c>
      <c r="B113">
        <v>184.2253954</v>
      </c>
      <c r="C113">
        <v>141.11723860000001</v>
      </c>
      <c r="D113" t="s">
        <v>2563</v>
      </c>
      <c r="I113">
        <v>96.527587010000005</v>
      </c>
      <c r="J113" t="s">
        <v>2577</v>
      </c>
    </row>
    <row r="114" spans="1:10" x14ac:dyDescent="0.2">
      <c r="A114">
        <v>545.82608110000001</v>
      </c>
      <c r="B114">
        <v>233.2964628</v>
      </c>
      <c r="C114">
        <v>100.84342959999999</v>
      </c>
      <c r="D114" t="s">
        <v>2563</v>
      </c>
      <c r="I114">
        <v>212.8437448</v>
      </c>
      <c r="J114" t="s">
        <v>2577</v>
      </c>
    </row>
    <row r="115" spans="1:10" x14ac:dyDescent="0.2">
      <c r="A115">
        <v>730.38085599999999</v>
      </c>
      <c r="B115">
        <v>287.22034300000001</v>
      </c>
      <c r="C115">
        <v>93.147470279999993</v>
      </c>
      <c r="D115" t="s">
        <v>2563</v>
      </c>
      <c r="I115">
        <v>98.934117130000004</v>
      </c>
      <c r="J115" t="s">
        <v>2577</v>
      </c>
    </row>
    <row r="116" spans="1:10" x14ac:dyDescent="0.2">
      <c r="A116">
        <v>626.2637651</v>
      </c>
      <c r="B116">
        <v>257.27921750000002</v>
      </c>
      <c r="C116">
        <v>89.676818850000004</v>
      </c>
      <c r="D116" t="s">
        <v>2563</v>
      </c>
      <c r="I116">
        <v>84.042879499999998</v>
      </c>
      <c r="J116" t="s">
        <v>2577</v>
      </c>
    </row>
    <row r="117" spans="1:10" x14ac:dyDescent="0.2">
      <c r="A117">
        <v>344.33624939999999</v>
      </c>
      <c r="B117">
        <v>169.25483299999999</v>
      </c>
      <c r="C117">
        <v>100.14433289999999</v>
      </c>
      <c r="D117" t="s">
        <v>2563</v>
      </c>
      <c r="I117">
        <v>110.3046319</v>
      </c>
      <c r="J117" t="s">
        <v>2577</v>
      </c>
    </row>
    <row r="118" spans="1:10" x14ac:dyDescent="0.2">
      <c r="A118">
        <v>669.99655959999996</v>
      </c>
      <c r="B118">
        <v>282.50966629999999</v>
      </c>
      <c r="C118">
        <v>114.872929</v>
      </c>
      <c r="D118" t="s">
        <v>2563</v>
      </c>
      <c r="I118">
        <v>132.81619509999999</v>
      </c>
      <c r="J118" t="s">
        <v>2577</v>
      </c>
    </row>
    <row r="119" spans="1:10" x14ac:dyDescent="0.2">
      <c r="A119">
        <v>761.87826319999999</v>
      </c>
      <c r="B119">
        <v>297.68123919999999</v>
      </c>
      <c r="C119">
        <v>66.337013240000005</v>
      </c>
      <c r="D119" t="s">
        <v>2563</v>
      </c>
      <c r="I119">
        <v>67.285767089999993</v>
      </c>
      <c r="J119" t="s">
        <v>2577</v>
      </c>
    </row>
    <row r="120" spans="1:10" x14ac:dyDescent="0.2">
      <c r="A120">
        <v>553.9471155</v>
      </c>
      <c r="B120">
        <v>248.40916179999999</v>
      </c>
      <c r="C120">
        <v>134.52508030000001</v>
      </c>
      <c r="D120" t="s">
        <v>2563</v>
      </c>
      <c r="I120">
        <v>61.557232249999998</v>
      </c>
      <c r="J120" t="s">
        <v>2577</v>
      </c>
    </row>
    <row r="121" spans="1:10" x14ac:dyDescent="0.2">
      <c r="A121">
        <v>603.96804970000005</v>
      </c>
      <c r="B121">
        <v>256.02438489999997</v>
      </c>
      <c r="C121">
        <v>101.34792760000001</v>
      </c>
      <c r="D121" t="s">
        <v>2563</v>
      </c>
      <c r="I121">
        <v>64.821679160000002</v>
      </c>
      <c r="J121" t="s">
        <v>2577</v>
      </c>
    </row>
    <row r="122" spans="1:10" x14ac:dyDescent="0.2">
      <c r="A122">
        <v>763.00014780000004</v>
      </c>
      <c r="B122">
        <v>307.17871250000002</v>
      </c>
      <c r="C122">
        <v>133.2011435</v>
      </c>
      <c r="D122" t="s">
        <v>2563</v>
      </c>
      <c r="I122">
        <v>37.890406059999997</v>
      </c>
      <c r="J122" t="s">
        <v>2577</v>
      </c>
    </row>
    <row r="123" spans="1:10" x14ac:dyDescent="0.2">
      <c r="A123">
        <v>290.87952480000001</v>
      </c>
      <c r="B123">
        <v>150.02438559999999</v>
      </c>
      <c r="C123">
        <v>170.9992043</v>
      </c>
      <c r="D123" t="s">
        <v>2563</v>
      </c>
      <c r="I123">
        <v>61.80017471</v>
      </c>
      <c r="J123" t="s">
        <v>2577</v>
      </c>
    </row>
    <row r="124" spans="1:10" x14ac:dyDescent="0.2">
      <c r="A124">
        <v>549.41955940000003</v>
      </c>
      <c r="B124">
        <v>233.2792178</v>
      </c>
      <c r="C124">
        <v>166.65614840000001</v>
      </c>
      <c r="D124" t="s">
        <v>2563</v>
      </c>
      <c r="I124">
        <v>67.894218230000007</v>
      </c>
      <c r="J124" t="s">
        <v>2577</v>
      </c>
    </row>
    <row r="125" spans="1:10" x14ac:dyDescent="0.2">
      <c r="A125">
        <v>571.69447500000001</v>
      </c>
      <c r="B125">
        <v>244.40916060000001</v>
      </c>
      <c r="C125">
        <v>92.343688959999994</v>
      </c>
      <c r="D125" t="s">
        <v>2563</v>
      </c>
      <c r="I125">
        <v>83.175651900000005</v>
      </c>
      <c r="J125" t="s">
        <v>2577</v>
      </c>
    </row>
    <row r="126" spans="1:10" x14ac:dyDescent="0.2">
      <c r="A126">
        <v>391.288319</v>
      </c>
      <c r="B126">
        <v>187.43859950000001</v>
      </c>
      <c r="C126">
        <v>140.65905860000001</v>
      </c>
      <c r="D126" t="s">
        <v>2563</v>
      </c>
      <c r="I126">
        <v>86.903512570000004</v>
      </c>
      <c r="J126" t="s">
        <v>2577</v>
      </c>
    </row>
    <row r="127" spans="1:10" x14ac:dyDescent="0.2">
      <c r="A127">
        <v>682.27104540000005</v>
      </c>
      <c r="B127">
        <v>282.8528124</v>
      </c>
      <c r="C127">
        <v>65.409966600000004</v>
      </c>
      <c r="D127" t="s">
        <v>2563</v>
      </c>
      <c r="I127">
        <v>77.488969429999997</v>
      </c>
      <c r="J127" t="s">
        <v>2577</v>
      </c>
    </row>
    <row r="128" spans="1:10" x14ac:dyDescent="0.2">
      <c r="A128">
        <v>643.08338760000004</v>
      </c>
      <c r="B128">
        <v>273.76449930000001</v>
      </c>
      <c r="C128">
        <v>111.92447129999999</v>
      </c>
      <c r="D128" t="s">
        <v>2563</v>
      </c>
      <c r="I128">
        <v>64.233261110000001</v>
      </c>
      <c r="J128" t="s">
        <v>2577</v>
      </c>
    </row>
    <row r="129" spans="1:10" x14ac:dyDescent="0.2">
      <c r="A129">
        <v>1115.5557630000001</v>
      </c>
      <c r="B129">
        <v>408.13202999999999</v>
      </c>
      <c r="C129">
        <v>57.567179269999997</v>
      </c>
      <c r="D129" t="s">
        <v>2563</v>
      </c>
      <c r="I129">
        <v>82.617006279999998</v>
      </c>
      <c r="J129" t="s">
        <v>2577</v>
      </c>
    </row>
    <row r="130" spans="1:10" x14ac:dyDescent="0.2">
      <c r="A130">
        <v>547.76973269999996</v>
      </c>
      <c r="B130">
        <v>245.722869</v>
      </c>
      <c r="C130">
        <v>86.385241809999997</v>
      </c>
      <c r="D130" t="s">
        <v>2563</v>
      </c>
      <c r="I130">
        <v>82.869277949999997</v>
      </c>
      <c r="J130" t="s">
        <v>2577</v>
      </c>
    </row>
    <row r="131" spans="1:10" x14ac:dyDescent="0.2">
      <c r="A131">
        <v>383.06920919999999</v>
      </c>
      <c r="B131">
        <v>186.22539560000001</v>
      </c>
      <c r="C131">
        <v>58.801735700000002</v>
      </c>
      <c r="D131" t="s">
        <v>2563</v>
      </c>
      <c r="I131">
        <v>196.35644529999999</v>
      </c>
      <c r="J131" t="s">
        <v>2577</v>
      </c>
    </row>
    <row r="132" spans="1:10" x14ac:dyDescent="0.2">
      <c r="A132">
        <v>399.35868060000001</v>
      </c>
      <c r="B132">
        <v>190.50966679999999</v>
      </c>
      <c r="C132">
        <v>99.248205810000002</v>
      </c>
      <c r="D132" t="s">
        <v>2563</v>
      </c>
      <c r="I132">
        <v>146.4942652</v>
      </c>
      <c r="J132" t="s">
        <v>2577</v>
      </c>
    </row>
    <row r="133" spans="1:10" x14ac:dyDescent="0.2">
      <c r="A133">
        <v>356.5101545</v>
      </c>
      <c r="B133">
        <v>178.22539520000001</v>
      </c>
      <c r="C133">
        <v>109.2306152</v>
      </c>
      <c r="D133" t="s">
        <v>2563</v>
      </c>
      <c r="I133">
        <v>247.54235840000001</v>
      </c>
      <c r="J133" t="s">
        <v>2577</v>
      </c>
    </row>
    <row r="134" spans="1:10" x14ac:dyDescent="0.2">
      <c r="A134">
        <v>502.78248680000002</v>
      </c>
      <c r="B134">
        <v>223.09545230000001</v>
      </c>
      <c r="C134">
        <v>80.289508060000003</v>
      </c>
      <c r="D134" t="s">
        <v>2563</v>
      </c>
      <c r="I134">
        <v>207.51769780000001</v>
      </c>
      <c r="J134" t="s">
        <v>2577</v>
      </c>
    </row>
    <row r="135" spans="1:10" x14ac:dyDescent="0.2">
      <c r="A135">
        <v>305.50667390000001</v>
      </c>
      <c r="B135">
        <v>160.61017190000001</v>
      </c>
      <c r="C135">
        <v>97.853477479999995</v>
      </c>
      <c r="D135" t="s">
        <v>2563</v>
      </c>
      <c r="I135">
        <v>242.2006849</v>
      </c>
      <c r="J135" t="s">
        <v>2577</v>
      </c>
    </row>
    <row r="136" spans="1:10" x14ac:dyDescent="0.2">
      <c r="A136">
        <v>668.20553659999996</v>
      </c>
      <c r="B136">
        <v>278.30865560000001</v>
      </c>
      <c r="C136">
        <v>104.599231</v>
      </c>
      <c r="D136" t="s">
        <v>2563</v>
      </c>
      <c r="I136">
        <v>256.49720539999998</v>
      </c>
      <c r="J136" t="s">
        <v>2577</v>
      </c>
    </row>
    <row r="137" spans="1:10" x14ac:dyDescent="0.2">
      <c r="A137">
        <v>570.87366340000005</v>
      </c>
      <c r="B137">
        <v>247.52185890000001</v>
      </c>
      <c r="C137">
        <v>101.2446607</v>
      </c>
      <c r="D137" t="s">
        <v>2563</v>
      </c>
      <c r="I137">
        <v>111.8102493</v>
      </c>
      <c r="J137" t="s">
        <v>2577</v>
      </c>
    </row>
    <row r="138" spans="1:10" x14ac:dyDescent="0.2">
      <c r="A138">
        <v>1156.0269929999999</v>
      </c>
      <c r="B138">
        <v>399.2030972</v>
      </c>
      <c r="C138">
        <v>106.5610118</v>
      </c>
      <c r="D138" t="s">
        <v>2563</v>
      </c>
      <c r="I138">
        <v>254.02065099999999</v>
      </c>
      <c r="J138" t="s">
        <v>2577</v>
      </c>
    </row>
    <row r="139" spans="1:10" x14ac:dyDescent="0.2">
      <c r="A139">
        <v>537.96901000000003</v>
      </c>
      <c r="B139">
        <v>232.5929257</v>
      </c>
      <c r="C139">
        <v>126.98562800000001</v>
      </c>
      <c r="D139" t="s">
        <v>2563</v>
      </c>
      <c r="I139">
        <v>226.69689940000001</v>
      </c>
      <c r="J139" t="s">
        <v>2577</v>
      </c>
    </row>
    <row r="140" spans="1:10" x14ac:dyDescent="0.2">
      <c r="A140">
        <v>510.71595559999997</v>
      </c>
      <c r="B140">
        <v>221.98275509999999</v>
      </c>
      <c r="C140">
        <v>110.0049896</v>
      </c>
      <c r="D140" t="s">
        <v>2563</v>
      </c>
      <c r="I140">
        <v>278.37176290000002</v>
      </c>
      <c r="J140" t="s">
        <v>2577</v>
      </c>
    </row>
    <row r="141" spans="1:10" x14ac:dyDescent="0.2">
      <c r="A141">
        <v>449.22565509999998</v>
      </c>
      <c r="B141">
        <v>210.46803610000001</v>
      </c>
      <c r="C141">
        <v>113.8021213</v>
      </c>
      <c r="D141" t="s">
        <v>2563</v>
      </c>
      <c r="I141">
        <v>261.41659550000003</v>
      </c>
      <c r="J141" t="s">
        <v>2577</v>
      </c>
    </row>
    <row r="142" spans="1:10" x14ac:dyDescent="0.2">
      <c r="A142">
        <v>480.98757089999998</v>
      </c>
      <c r="B142">
        <v>216.6101717</v>
      </c>
      <c r="C142">
        <v>104.82569890000001</v>
      </c>
      <c r="D142" t="s">
        <v>2563</v>
      </c>
      <c r="I142">
        <v>166.0156997</v>
      </c>
      <c r="J142" t="s">
        <v>2577</v>
      </c>
    </row>
    <row r="143" spans="1:10" x14ac:dyDescent="0.2">
      <c r="A143">
        <v>325.28483319999998</v>
      </c>
      <c r="B143">
        <v>170.36753089999999</v>
      </c>
      <c r="C143">
        <v>92.960998140000001</v>
      </c>
      <c r="D143" t="s">
        <v>2563</v>
      </c>
      <c r="I143">
        <v>219.89958799999999</v>
      </c>
      <c r="J143" t="s">
        <v>2577</v>
      </c>
    </row>
    <row r="144" spans="1:10" x14ac:dyDescent="0.2">
      <c r="A144">
        <v>609.07034999999996</v>
      </c>
      <c r="B144">
        <v>265.37972309999998</v>
      </c>
      <c r="C144">
        <v>120.1449509</v>
      </c>
      <c r="D144" t="s">
        <v>2563</v>
      </c>
      <c r="I144">
        <v>269.13940430000002</v>
      </c>
      <c r="J144" t="s">
        <v>2577</v>
      </c>
    </row>
    <row r="145" spans="1:10" x14ac:dyDescent="0.2">
      <c r="A145">
        <v>749.75972469999999</v>
      </c>
      <c r="B145">
        <v>295.19595829999997</v>
      </c>
      <c r="C145">
        <v>138.877274</v>
      </c>
      <c r="D145" t="s">
        <v>2563</v>
      </c>
      <c r="I145">
        <v>299.2858349</v>
      </c>
      <c r="J145" t="s">
        <v>2577</v>
      </c>
    </row>
    <row r="146" spans="1:10" x14ac:dyDescent="0.2">
      <c r="A146">
        <v>566.70000389999996</v>
      </c>
      <c r="B146">
        <v>245.7817445</v>
      </c>
      <c r="C146">
        <v>83.22699738</v>
      </c>
      <c r="D146" t="s">
        <v>2563</v>
      </c>
      <c r="I146">
        <v>269.56500019999999</v>
      </c>
      <c r="J146" t="s">
        <v>2577</v>
      </c>
    </row>
    <row r="147" spans="1:10" x14ac:dyDescent="0.2">
      <c r="A147">
        <v>875.30789230000005</v>
      </c>
      <c r="B147">
        <v>337.5807332</v>
      </c>
      <c r="C147">
        <v>109.38698580000001</v>
      </c>
      <c r="D147" t="s">
        <v>2563</v>
      </c>
      <c r="I147">
        <v>231.98773990000001</v>
      </c>
      <c r="J147" t="s">
        <v>2577</v>
      </c>
    </row>
    <row r="148" spans="1:10" x14ac:dyDescent="0.2">
      <c r="A148">
        <v>456.05015159999999</v>
      </c>
      <c r="B148">
        <v>213.82337419999999</v>
      </c>
      <c r="C148">
        <v>115.6396189</v>
      </c>
      <c r="D148" t="s">
        <v>2563</v>
      </c>
      <c r="I148">
        <v>284.39152139999999</v>
      </c>
      <c r="J148" t="s">
        <v>2577</v>
      </c>
    </row>
    <row r="149" spans="1:10" x14ac:dyDescent="0.2">
      <c r="A149">
        <v>606.25281089999999</v>
      </c>
      <c r="B149">
        <v>256.35028510000001</v>
      </c>
      <c r="C149">
        <v>74.924868270000005</v>
      </c>
      <c r="D149" t="s">
        <v>2563</v>
      </c>
      <c r="I149">
        <v>222.36403350000001</v>
      </c>
      <c r="J149" t="s">
        <v>2577</v>
      </c>
    </row>
    <row r="150" spans="1:10" x14ac:dyDescent="0.2">
      <c r="A150">
        <v>940.8114435</v>
      </c>
      <c r="B150">
        <v>357.7056245</v>
      </c>
      <c r="C150">
        <v>72.339864169999998</v>
      </c>
      <c r="D150" t="s">
        <v>2563</v>
      </c>
      <c r="I150">
        <v>151.62006249999999</v>
      </c>
      <c r="J150" t="s">
        <v>2577</v>
      </c>
    </row>
    <row r="151" spans="1:10" x14ac:dyDescent="0.2">
      <c r="A151">
        <v>468.90312180000001</v>
      </c>
      <c r="B151">
        <v>207.27921689999999</v>
      </c>
      <c r="C151">
        <v>71.346745560000002</v>
      </c>
      <c r="D151" t="s">
        <v>2563</v>
      </c>
      <c r="I151">
        <v>221.1010407</v>
      </c>
      <c r="J151" t="s">
        <v>2577</v>
      </c>
    </row>
    <row r="152" spans="1:10" x14ac:dyDescent="0.2">
      <c r="A152">
        <v>584.38353729999994</v>
      </c>
      <c r="B152">
        <v>254.55129679999999</v>
      </c>
      <c r="C152">
        <v>121.81157779999999</v>
      </c>
      <c r="D152" t="s">
        <v>2563</v>
      </c>
      <c r="I152">
        <v>203.04984390000001</v>
      </c>
      <c r="J152" t="s">
        <v>2577</v>
      </c>
    </row>
    <row r="153" spans="1:10" x14ac:dyDescent="0.2">
      <c r="A153">
        <v>733.12806030000002</v>
      </c>
      <c r="B153">
        <v>293.96550989999997</v>
      </c>
      <c r="C153">
        <v>59.240612030000001</v>
      </c>
      <c r="D153" t="s">
        <v>2563</v>
      </c>
      <c r="I153">
        <v>158.4832759</v>
      </c>
      <c r="J153" t="s">
        <v>2577</v>
      </c>
    </row>
    <row r="154" spans="1:10" x14ac:dyDescent="0.2">
      <c r="A154">
        <v>616.19104909999999</v>
      </c>
      <c r="B154">
        <v>264.14927449999999</v>
      </c>
      <c r="C154">
        <v>83.892883299999994</v>
      </c>
      <c r="D154" t="s">
        <v>2563</v>
      </c>
      <c r="I154">
        <v>197.63513660000001</v>
      </c>
      <c r="J154" t="s">
        <v>2577</v>
      </c>
    </row>
    <row r="155" spans="1:10" x14ac:dyDescent="0.2">
      <c r="A155">
        <v>493.8610157</v>
      </c>
      <c r="B155">
        <v>241.52185929999999</v>
      </c>
      <c r="C155">
        <v>90.225349600000001</v>
      </c>
      <c r="D155" t="s">
        <v>2563</v>
      </c>
      <c r="I155">
        <v>144.3861704</v>
      </c>
      <c r="J155" t="s">
        <v>2577</v>
      </c>
    </row>
    <row r="156" spans="1:10" x14ac:dyDescent="0.2">
      <c r="A156">
        <v>284.91374819999999</v>
      </c>
      <c r="B156">
        <v>149.74011419999999</v>
      </c>
      <c r="C156">
        <v>109.7635269</v>
      </c>
      <c r="D156" t="s">
        <v>2563</v>
      </c>
      <c r="I156">
        <v>249.04815669999999</v>
      </c>
      <c r="J156" t="s">
        <v>2577</v>
      </c>
    </row>
    <row r="157" spans="1:10" x14ac:dyDescent="0.2">
      <c r="A157">
        <v>434.03917769999998</v>
      </c>
      <c r="B157">
        <v>205.5391036</v>
      </c>
      <c r="C157">
        <v>92.651262650000007</v>
      </c>
      <c r="D157" t="s">
        <v>2563</v>
      </c>
      <c r="I157">
        <v>195.47375489999999</v>
      </c>
      <c r="J157" t="s">
        <v>2577</v>
      </c>
    </row>
    <row r="158" spans="1:10" x14ac:dyDescent="0.2">
      <c r="A158">
        <v>459.07936330000001</v>
      </c>
      <c r="B158">
        <v>222.61017129999999</v>
      </c>
      <c r="C158">
        <v>73.413143160000004</v>
      </c>
      <c r="D158" t="s">
        <v>2563</v>
      </c>
      <c r="I158">
        <v>219.2120056</v>
      </c>
      <c r="J158" t="s">
        <v>2577</v>
      </c>
    </row>
    <row r="159" spans="1:10" x14ac:dyDescent="0.2">
      <c r="A159">
        <v>366.0443707</v>
      </c>
      <c r="B159">
        <v>178.1665198</v>
      </c>
      <c r="C159">
        <v>131.02044140000001</v>
      </c>
      <c r="D159" t="s">
        <v>2563</v>
      </c>
      <c r="I159">
        <v>239.64428710000001</v>
      </c>
      <c r="J159" t="s">
        <v>2577</v>
      </c>
    </row>
    <row r="160" spans="1:10" x14ac:dyDescent="0.2">
      <c r="A160">
        <v>944.33220879999999</v>
      </c>
      <c r="B160">
        <v>353.54624260000003</v>
      </c>
      <c r="C160">
        <v>128.94527439999999</v>
      </c>
      <c r="D160" t="s">
        <v>2563</v>
      </c>
      <c r="I160">
        <v>181.5333862</v>
      </c>
      <c r="J160" t="s">
        <v>2577</v>
      </c>
    </row>
    <row r="161" spans="1:10" x14ac:dyDescent="0.2">
      <c r="A161">
        <v>880.92307229999994</v>
      </c>
      <c r="B161">
        <v>328.16651990000003</v>
      </c>
      <c r="C161">
        <v>154.34188610000001</v>
      </c>
      <c r="D161" t="s">
        <v>2563</v>
      </c>
      <c r="I161">
        <v>95.785560610000005</v>
      </c>
      <c r="J161" t="s">
        <v>2577</v>
      </c>
    </row>
    <row r="162" spans="1:10" x14ac:dyDescent="0.2">
      <c r="A162">
        <v>1048.5983510000001</v>
      </c>
      <c r="B162">
        <v>392.59292649999998</v>
      </c>
      <c r="C162">
        <v>241.60544920000001</v>
      </c>
      <c r="D162" t="s">
        <v>2563</v>
      </c>
      <c r="I162">
        <v>83.241989140000001</v>
      </c>
      <c r="J162" t="s">
        <v>2577</v>
      </c>
    </row>
    <row r="163" spans="1:10" x14ac:dyDescent="0.2">
      <c r="A163">
        <v>922.82604979999996</v>
      </c>
      <c r="B163">
        <v>370.0071403</v>
      </c>
      <c r="C163">
        <v>157.48912960000001</v>
      </c>
      <c r="D163" t="s">
        <v>2563</v>
      </c>
      <c r="I163">
        <v>91.374610899999993</v>
      </c>
      <c r="J163" t="s">
        <v>2577</v>
      </c>
    </row>
    <row r="164" spans="1:10" x14ac:dyDescent="0.2">
      <c r="A164">
        <v>1136.1005250000001</v>
      </c>
      <c r="B164">
        <v>384.71781600000003</v>
      </c>
      <c r="C164">
        <v>138.45823519999999</v>
      </c>
      <c r="D164" t="s">
        <v>2563</v>
      </c>
      <c r="I164">
        <v>293.50976559999998</v>
      </c>
      <c r="J164" t="s">
        <v>2577</v>
      </c>
    </row>
    <row r="165" spans="1:10" x14ac:dyDescent="0.2">
      <c r="A165">
        <v>1123.142415</v>
      </c>
      <c r="B165">
        <v>393.86500419999999</v>
      </c>
      <c r="C165">
        <v>138.8735495</v>
      </c>
      <c r="D165" t="s">
        <v>2563</v>
      </c>
      <c r="I165">
        <v>269.20886230000002</v>
      </c>
      <c r="J165" t="s">
        <v>2577</v>
      </c>
    </row>
    <row r="166" spans="1:10" x14ac:dyDescent="0.2">
      <c r="A166">
        <v>1235.3322820000001</v>
      </c>
      <c r="B166">
        <v>449.58787380000001</v>
      </c>
      <c r="C166">
        <v>199.74962859999999</v>
      </c>
      <c r="D166" t="s">
        <v>2563</v>
      </c>
      <c r="I166">
        <v>200.91713709999999</v>
      </c>
      <c r="J166" t="s">
        <v>2577</v>
      </c>
    </row>
    <row r="167" spans="1:10" x14ac:dyDescent="0.2">
      <c r="A167">
        <v>1101.395438</v>
      </c>
      <c r="B167">
        <v>418.9777019</v>
      </c>
      <c r="C167">
        <v>147.6894623</v>
      </c>
      <c r="D167" t="s">
        <v>2563</v>
      </c>
      <c r="I167">
        <v>235.69261789999999</v>
      </c>
      <c r="J167" t="s">
        <v>2577</v>
      </c>
    </row>
    <row r="168" spans="1:10" x14ac:dyDescent="0.2">
      <c r="A168">
        <v>1180.5383730000001</v>
      </c>
      <c r="B168">
        <v>415.747255</v>
      </c>
      <c r="C168">
        <v>190.37039530000001</v>
      </c>
      <c r="D168" t="s">
        <v>2563</v>
      </c>
      <c r="I168">
        <v>220.59773139999999</v>
      </c>
      <c r="J168" t="s">
        <v>2577</v>
      </c>
    </row>
    <row r="169" spans="1:10" x14ac:dyDescent="0.2">
      <c r="A169">
        <v>578.72065729999997</v>
      </c>
      <c r="B169">
        <v>259.17871339999999</v>
      </c>
      <c r="C169">
        <v>160.6463928</v>
      </c>
      <c r="D169" t="s">
        <v>2563</v>
      </c>
      <c r="I169">
        <v>116.9485016</v>
      </c>
      <c r="J169" t="s">
        <v>2577</v>
      </c>
    </row>
    <row r="170" spans="1:10" x14ac:dyDescent="0.2">
      <c r="A170">
        <v>1101.5918810000001</v>
      </c>
      <c r="B170">
        <v>392.27416549999998</v>
      </c>
      <c r="C170">
        <v>166.18808150000001</v>
      </c>
      <c r="D170" t="s">
        <v>2563</v>
      </c>
      <c r="I170">
        <v>70.643943440000001</v>
      </c>
      <c r="J170" t="s">
        <v>2577</v>
      </c>
    </row>
    <row r="171" spans="1:10" x14ac:dyDescent="0.2">
      <c r="A171">
        <v>1125.133004</v>
      </c>
      <c r="B171">
        <v>401.01933259999998</v>
      </c>
      <c r="C171">
        <v>186.64559940000001</v>
      </c>
      <c r="D171" t="s">
        <v>2563</v>
      </c>
      <c r="I171">
        <v>163.6587524</v>
      </c>
      <c r="J171" t="s">
        <v>2577</v>
      </c>
    </row>
    <row r="172" spans="1:10" x14ac:dyDescent="0.2">
      <c r="A172">
        <v>1265.208149</v>
      </c>
      <c r="B172">
        <v>431.9238795</v>
      </c>
      <c r="C172">
        <v>166.01701410000001</v>
      </c>
      <c r="D172" t="s">
        <v>2563</v>
      </c>
      <c r="I172">
        <v>256.86737060000002</v>
      </c>
      <c r="J172" t="s">
        <v>2577</v>
      </c>
    </row>
    <row r="173" spans="1:10" x14ac:dyDescent="0.2">
      <c r="A173">
        <v>1426.97549</v>
      </c>
      <c r="B173">
        <v>476.73506200000003</v>
      </c>
      <c r="C173">
        <v>85.894304480000002</v>
      </c>
      <c r="D173" t="s">
        <v>2563</v>
      </c>
      <c r="I173">
        <v>191.78134399999999</v>
      </c>
      <c r="J173" t="s">
        <v>2577</v>
      </c>
    </row>
    <row r="174" spans="1:10" x14ac:dyDescent="0.2">
      <c r="A174">
        <v>794.36514090000003</v>
      </c>
      <c r="B174">
        <v>312.09039999999999</v>
      </c>
      <c r="C174">
        <v>162.54174800000001</v>
      </c>
      <c r="D174" t="s">
        <v>2563</v>
      </c>
      <c r="I174">
        <v>217.4893356</v>
      </c>
      <c r="J174" t="s">
        <v>2577</v>
      </c>
    </row>
    <row r="175" spans="1:10" x14ac:dyDescent="0.2">
      <c r="A175">
        <v>1019.08092</v>
      </c>
      <c r="B175">
        <v>365.68837789999998</v>
      </c>
      <c r="C175">
        <v>174.3592529</v>
      </c>
      <c r="D175" t="s">
        <v>2563</v>
      </c>
      <c r="I175">
        <v>243.1504788</v>
      </c>
      <c r="J175" t="s">
        <v>2577</v>
      </c>
    </row>
    <row r="176" spans="1:10" x14ac:dyDescent="0.2">
      <c r="A176">
        <v>1255.0633290000001</v>
      </c>
      <c r="B176">
        <v>422.69343149999997</v>
      </c>
      <c r="C176">
        <v>165.6783447</v>
      </c>
      <c r="D176" t="s">
        <v>2563</v>
      </c>
      <c r="I176">
        <v>171.38941800000001</v>
      </c>
      <c r="J176" t="s">
        <v>2577</v>
      </c>
    </row>
    <row r="177" spans="1:10" x14ac:dyDescent="0.2">
      <c r="A177">
        <v>620.88920270000006</v>
      </c>
      <c r="B177">
        <v>284.14927490000002</v>
      </c>
      <c r="C177">
        <v>185.10227370000001</v>
      </c>
      <c r="D177" t="s">
        <v>2563</v>
      </c>
      <c r="I177">
        <v>156.36977419999999</v>
      </c>
      <c r="J177" t="s">
        <v>2577</v>
      </c>
    </row>
    <row r="178" spans="1:10" x14ac:dyDescent="0.2">
      <c r="A178">
        <v>884.49536190000003</v>
      </c>
      <c r="B178">
        <v>359.23758830000003</v>
      </c>
      <c r="C178">
        <v>179.79565120000001</v>
      </c>
      <c r="D178" t="s">
        <v>2563</v>
      </c>
      <c r="I178">
        <v>154.1354585</v>
      </c>
      <c r="J178" t="s">
        <v>2577</v>
      </c>
    </row>
    <row r="179" spans="1:10" x14ac:dyDescent="0.2">
      <c r="A179">
        <v>972.59232099999997</v>
      </c>
      <c r="B179">
        <v>354.1665208</v>
      </c>
      <c r="C179">
        <v>150.17868039999999</v>
      </c>
      <c r="D179" t="s">
        <v>2563</v>
      </c>
      <c r="I179">
        <v>106.3105164</v>
      </c>
      <c r="J179" t="s">
        <v>2577</v>
      </c>
    </row>
    <row r="180" spans="1:10" x14ac:dyDescent="0.2">
      <c r="A180">
        <v>1194.656943</v>
      </c>
      <c r="B180">
        <v>437.62236369999999</v>
      </c>
      <c r="C180">
        <v>158.49064870000001</v>
      </c>
      <c r="D180" t="s">
        <v>2563</v>
      </c>
      <c r="I180">
        <v>34.81205061</v>
      </c>
      <c r="J180" t="s">
        <v>2577</v>
      </c>
    </row>
    <row r="181" spans="1:10" x14ac:dyDescent="0.2">
      <c r="A181">
        <v>1496.852359</v>
      </c>
      <c r="B181">
        <v>498.85995220000001</v>
      </c>
      <c r="C181">
        <v>101.7111359</v>
      </c>
      <c r="D181" t="s">
        <v>2563</v>
      </c>
      <c r="I181">
        <v>64.089880269999995</v>
      </c>
      <c r="J181" t="s">
        <v>2577</v>
      </c>
    </row>
    <row r="182" spans="1:10" x14ac:dyDescent="0.2">
      <c r="A182">
        <v>826.59549479999998</v>
      </c>
      <c r="B182">
        <v>323.90663430000001</v>
      </c>
      <c r="C182">
        <v>119.8313248</v>
      </c>
      <c r="D182" t="s">
        <v>2563</v>
      </c>
      <c r="I182">
        <v>77.258685389999997</v>
      </c>
      <c r="J182" t="s">
        <v>2577</v>
      </c>
    </row>
    <row r="183" spans="1:10" x14ac:dyDescent="0.2">
      <c r="A183">
        <v>1289.4445490000001</v>
      </c>
      <c r="B183">
        <v>446.80107459999999</v>
      </c>
      <c r="C183">
        <v>100.8853943</v>
      </c>
      <c r="D183" t="s">
        <v>2563</v>
      </c>
      <c r="I183">
        <v>81.386644340000004</v>
      </c>
      <c r="J183" t="s">
        <v>2578</v>
      </c>
    </row>
    <row r="184" spans="1:10" x14ac:dyDescent="0.2">
      <c r="A184">
        <v>1728.4506349999999</v>
      </c>
      <c r="B184">
        <v>545.50461289999998</v>
      </c>
      <c r="C184">
        <v>134.08240180000001</v>
      </c>
      <c r="D184" t="s">
        <v>2563</v>
      </c>
      <c r="I184">
        <v>71.323079160000006</v>
      </c>
      <c r="J184" t="s">
        <v>2578</v>
      </c>
    </row>
    <row r="185" spans="1:10" x14ac:dyDescent="0.2">
      <c r="A185">
        <v>966.70849499999997</v>
      </c>
      <c r="B185">
        <v>392.93607279999998</v>
      </c>
      <c r="C185">
        <v>125.9656403</v>
      </c>
      <c r="D185" t="s">
        <v>2563</v>
      </c>
      <c r="I185">
        <v>103.6828247</v>
      </c>
      <c r="J185" t="s">
        <v>2578</v>
      </c>
    </row>
    <row r="186" spans="1:10" x14ac:dyDescent="0.2">
      <c r="A186">
        <v>1030.298344</v>
      </c>
      <c r="B186">
        <v>387.3036032</v>
      </c>
      <c r="C186">
        <v>129.000619</v>
      </c>
      <c r="D186" t="s">
        <v>2563</v>
      </c>
      <c r="I186">
        <v>72.61766815</v>
      </c>
      <c r="J186" t="s">
        <v>2578</v>
      </c>
    </row>
    <row r="187" spans="1:10" x14ac:dyDescent="0.2">
      <c r="A187">
        <v>757.31672790000005</v>
      </c>
      <c r="B187">
        <v>303.09545250000002</v>
      </c>
      <c r="C187">
        <v>153.49106080000001</v>
      </c>
      <c r="D187" t="s">
        <v>2563</v>
      </c>
      <c r="I187">
        <v>115.36715700000001</v>
      </c>
      <c r="J187" t="s">
        <v>2578</v>
      </c>
    </row>
    <row r="188" spans="1:10" x14ac:dyDescent="0.2">
      <c r="A188">
        <v>1176.4526530000001</v>
      </c>
      <c r="B188">
        <v>430.59292640000001</v>
      </c>
      <c r="C188">
        <v>130.53878779999999</v>
      </c>
      <c r="D188" t="s">
        <v>2563</v>
      </c>
      <c r="I188">
        <v>150.9296875</v>
      </c>
      <c r="J188" t="s">
        <v>2578</v>
      </c>
    </row>
    <row r="189" spans="1:10" x14ac:dyDescent="0.2">
      <c r="A189">
        <v>1048.5857639999999</v>
      </c>
      <c r="B189">
        <v>398.10764540000002</v>
      </c>
      <c r="C189">
        <v>120.10676170000001</v>
      </c>
      <c r="D189" t="s">
        <v>2563</v>
      </c>
      <c r="I189">
        <v>111.15518950000001</v>
      </c>
      <c r="J189" t="s">
        <v>2578</v>
      </c>
    </row>
    <row r="190" spans="1:10" x14ac:dyDescent="0.2">
      <c r="A190">
        <v>1312.738476</v>
      </c>
      <c r="B190">
        <v>451.8650045</v>
      </c>
      <c r="C190">
        <v>110.4019047</v>
      </c>
      <c r="D190" t="s">
        <v>2563</v>
      </c>
      <c r="I190">
        <v>98.679922450000007</v>
      </c>
      <c r="J190" t="s">
        <v>2578</v>
      </c>
    </row>
    <row r="191" spans="1:10" x14ac:dyDescent="0.2">
      <c r="A191">
        <v>743.75279279999995</v>
      </c>
      <c r="B191">
        <v>302.29141120000003</v>
      </c>
      <c r="C191">
        <v>122.5888351</v>
      </c>
      <c r="D191" t="s">
        <v>2563</v>
      </c>
      <c r="I191">
        <v>119.914534</v>
      </c>
      <c r="J191" t="s">
        <v>2578</v>
      </c>
    </row>
    <row r="192" spans="1:10" x14ac:dyDescent="0.2">
      <c r="A192">
        <v>1005.283915</v>
      </c>
      <c r="B192">
        <v>391.22034289999999</v>
      </c>
      <c r="C192">
        <v>140.0331722</v>
      </c>
      <c r="D192" t="s">
        <v>2563</v>
      </c>
      <c r="I192">
        <v>84.926748470000007</v>
      </c>
      <c r="J192" t="s">
        <v>2578</v>
      </c>
    </row>
    <row r="193" spans="1:10" x14ac:dyDescent="0.2">
      <c r="A193">
        <v>755.11337449999996</v>
      </c>
      <c r="B193">
        <v>299.33809380000002</v>
      </c>
      <c r="C193">
        <v>143.12471189999999</v>
      </c>
      <c r="D193" t="s">
        <v>2563</v>
      </c>
      <c r="I193">
        <v>94.85020403</v>
      </c>
      <c r="J193" t="s">
        <v>2578</v>
      </c>
    </row>
    <row r="194" spans="1:10" x14ac:dyDescent="0.2">
      <c r="A194">
        <v>616.33077100000003</v>
      </c>
      <c r="B194">
        <v>281.6223645</v>
      </c>
      <c r="C194">
        <v>115.1289246</v>
      </c>
      <c r="D194" t="s">
        <v>2563</v>
      </c>
      <c r="I194">
        <v>73.904389960000003</v>
      </c>
      <c r="J194" t="s">
        <v>2578</v>
      </c>
    </row>
    <row r="195" spans="1:10" x14ac:dyDescent="0.2">
      <c r="A195">
        <v>886.09132680000005</v>
      </c>
      <c r="B195">
        <v>321.06096359999998</v>
      </c>
      <c r="C195">
        <v>137.489923</v>
      </c>
      <c r="D195" t="s">
        <v>2563</v>
      </c>
      <c r="I195">
        <v>120.06406509999999</v>
      </c>
      <c r="J195" t="s">
        <v>2578</v>
      </c>
    </row>
    <row r="196" spans="1:10" x14ac:dyDescent="0.2">
      <c r="A196">
        <v>1849.6330370000001</v>
      </c>
      <c r="B196">
        <v>573.71276260000002</v>
      </c>
      <c r="C196">
        <v>174.57305909999999</v>
      </c>
      <c r="D196" t="s">
        <v>2563</v>
      </c>
      <c r="I196">
        <v>89.288168749999997</v>
      </c>
      <c r="J196" t="s">
        <v>2578</v>
      </c>
    </row>
    <row r="197" spans="1:10" x14ac:dyDescent="0.2">
      <c r="A197">
        <v>1147.3882570000001</v>
      </c>
      <c r="B197">
        <v>410.53405140000001</v>
      </c>
      <c r="C197">
        <v>153.3554077</v>
      </c>
      <c r="D197" t="s">
        <v>2563</v>
      </c>
      <c r="I197">
        <v>59.806675720000001</v>
      </c>
      <c r="J197" t="s">
        <v>2578</v>
      </c>
    </row>
    <row r="198" spans="1:10" x14ac:dyDescent="0.2">
      <c r="A198">
        <v>874.69001630000002</v>
      </c>
      <c r="B198">
        <v>329.11983750000002</v>
      </c>
      <c r="C198">
        <v>118.9614716</v>
      </c>
      <c r="D198" t="s">
        <v>2563</v>
      </c>
      <c r="I198">
        <v>124.4084747</v>
      </c>
      <c r="J198" t="s">
        <v>2578</v>
      </c>
    </row>
    <row r="199" spans="1:10" x14ac:dyDescent="0.2">
      <c r="A199">
        <v>661.73300840000002</v>
      </c>
      <c r="B199">
        <v>298.16652140000002</v>
      </c>
      <c r="C199">
        <v>148.34991690000001</v>
      </c>
      <c r="D199" t="s">
        <v>2563</v>
      </c>
      <c r="I199">
        <v>160.88214110000001</v>
      </c>
      <c r="J199" t="s">
        <v>2578</v>
      </c>
    </row>
    <row r="200" spans="1:10" x14ac:dyDescent="0.2">
      <c r="A200">
        <v>1311.564905</v>
      </c>
      <c r="B200">
        <v>459.23758830000003</v>
      </c>
      <c r="C200">
        <v>106.7526809</v>
      </c>
      <c r="D200" t="s">
        <v>2563</v>
      </c>
      <c r="I200">
        <v>202.20127529999999</v>
      </c>
      <c r="J200" t="s">
        <v>2578</v>
      </c>
    </row>
    <row r="201" spans="1:10" x14ac:dyDescent="0.2">
      <c r="A201">
        <v>1102.17524</v>
      </c>
      <c r="B201">
        <v>407.82337430000001</v>
      </c>
      <c r="C201">
        <v>163.88664460000001</v>
      </c>
      <c r="D201" t="s">
        <v>2563</v>
      </c>
      <c r="I201">
        <v>179.41655209999999</v>
      </c>
      <c r="J201" t="s">
        <v>2578</v>
      </c>
    </row>
    <row r="202" spans="1:10" x14ac:dyDescent="0.2">
      <c r="A202">
        <v>679.23527660000002</v>
      </c>
      <c r="B202">
        <v>295.37972339999999</v>
      </c>
      <c r="C202">
        <v>168.6154038</v>
      </c>
      <c r="D202" t="s">
        <v>2563</v>
      </c>
      <c r="I202">
        <v>187.68623579999999</v>
      </c>
      <c r="J202" t="s">
        <v>2578</v>
      </c>
    </row>
    <row r="203" spans="1:10" x14ac:dyDescent="0.2">
      <c r="A203">
        <v>810.89700049999999</v>
      </c>
      <c r="B203">
        <v>337.32084750000001</v>
      </c>
      <c r="C203">
        <v>190.67745070000001</v>
      </c>
      <c r="D203" t="s">
        <v>2563</v>
      </c>
      <c r="I203">
        <v>238.42342540000001</v>
      </c>
      <c r="J203" t="s">
        <v>2578</v>
      </c>
    </row>
    <row r="204" spans="1:10" x14ac:dyDescent="0.2">
      <c r="A204">
        <v>1071.3029469999999</v>
      </c>
      <c r="B204">
        <v>390.59292579999999</v>
      </c>
      <c r="C204">
        <v>220.55701250000001</v>
      </c>
      <c r="D204" t="s">
        <v>2563</v>
      </c>
      <c r="I204">
        <v>156.7881696</v>
      </c>
      <c r="J204" t="s">
        <v>2578</v>
      </c>
    </row>
    <row r="205" spans="1:10" x14ac:dyDescent="0.2">
      <c r="A205">
        <v>976.95120680000002</v>
      </c>
      <c r="B205">
        <v>371.60511930000001</v>
      </c>
      <c r="C205">
        <v>122.8756577</v>
      </c>
      <c r="D205" t="s">
        <v>2563</v>
      </c>
      <c r="I205">
        <v>199.5302954</v>
      </c>
      <c r="J205" t="s">
        <v>2578</v>
      </c>
    </row>
    <row r="206" spans="1:10" x14ac:dyDescent="0.2">
      <c r="A206">
        <v>715.90777830000002</v>
      </c>
      <c r="B206">
        <v>312.97770200000002</v>
      </c>
      <c r="C206">
        <v>143.58708569999999</v>
      </c>
      <c r="D206" t="s">
        <v>2563</v>
      </c>
      <c r="I206">
        <v>191.522007</v>
      </c>
      <c r="J206" t="s">
        <v>2578</v>
      </c>
    </row>
    <row r="207" spans="1:10" x14ac:dyDescent="0.2">
      <c r="A207">
        <v>1749.8592389999999</v>
      </c>
      <c r="B207">
        <v>538.60006639999995</v>
      </c>
      <c r="C207">
        <v>174.09149170000001</v>
      </c>
      <c r="D207" t="s">
        <v>2563</v>
      </c>
      <c r="I207">
        <v>154.12047190000001</v>
      </c>
      <c r="J207" t="s">
        <v>2578</v>
      </c>
    </row>
    <row r="208" spans="1:10" x14ac:dyDescent="0.2">
      <c r="A208">
        <v>1232.0878580000001</v>
      </c>
      <c r="B208">
        <v>403.86500430000001</v>
      </c>
      <c r="C208">
        <v>161.97487649999999</v>
      </c>
      <c r="D208" t="s">
        <v>2563</v>
      </c>
      <c r="I208">
        <v>153.95144389999999</v>
      </c>
      <c r="J208" t="s">
        <v>2578</v>
      </c>
    </row>
    <row r="209" spans="1:10" x14ac:dyDescent="0.2">
      <c r="A209">
        <v>969.01260200000002</v>
      </c>
      <c r="B209">
        <v>344.29141040000002</v>
      </c>
      <c r="C209">
        <v>125.5824966</v>
      </c>
      <c r="D209" t="s">
        <v>2563</v>
      </c>
      <c r="I209">
        <v>264.2507324</v>
      </c>
      <c r="J209" t="s">
        <v>2578</v>
      </c>
    </row>
    <row r="210" spans="1:10" x14ac:dyDescent="0.2">
      <c r="A210">
        <v>819.67494350000004</v>
      </c>
      <c r="B210">
        <v>338.89444200000003</v>
      </c>
      <c r="C210">
        <v>204.49130249999999</v>
      </c>
      <c r="D210" t="s">
        <v>2563</v>
      </c>
      <c r="I210">
        <v>199.09641690000001</v>
      </c>
      <c r="J210" t="s">
        <v>2578</v>
      </c>
    </row>
    <row r="211" spans="1:10" x14ac:dyDescent="0.2">
      <c r="A211">
        <v>552.84870639999997</v>
      </c>
      <c r="B211">
        <v>230.81118190000001</v>
      </c>
      <c r="C211">
        <v>127.5534214</v>
      </c>
      <c r="D211" t="s">
        <v>2563</v>
      </c>
      <c r="I211">
        <v>178.7378487</v>
      </c>
      <c r="J211" t="s">
        <v>2578</v>
      </c>
    </row>
    <row r="212" spans="1:10" x14ac:dyDescent="0.2">
      <c r="A212">
        <v>597.69364770000004</v>
      </c>
      <c r="B212">
        <v>258.8355689</v>
      </c>
      <c r="C212">
        <v>164.51759860000001</v>
      </c>
      <c r="D212" t="s">
        <v>2563</v>
      </c>
      <c r="I212">
        <v>265.9683685</v>
      </c>
      <c r="J212" t="s">
        <v>2578</v>
      </c>
    </row>
    <row r="213" spans="1:10" x14ac:dyDescent="0.2">
      <c r="A213">
        <v>644.68143369999996</v>
      </c>
      <c r="B213">
        <v>261.96550939999997</v>
      </c>
      <c r="C213">
        <v>163.4327791</v>
      </c>
      <c r="D213" t="s">
        <v>2563</v>
      </c>
      <c r="I213">
        <v>237.71802059999999</v>
      </c>
      <c r="J213" t="s">
        <v>2578</v>
      </c>
    </row>
    <row r="214" spans="1:10" x14ac:dyDescent="0.2">
      <c r="A214">
        <v>472.7782492</v>
      </c>
      <c r="B214">
        <v>220.85281259999999</v>
      </c>
      <c r="C214">
        <v>229.9509888</v>
      </c>
      <c r="D214" t="s">
        <v>2563</v>
      </c>
      <c r="I214">
        <v>146.4448242</v>
      </c>
      <c r="J214" t="s">
        <v>2578</v>
      </c>
    </row>
    <row r="215" spans="1:10" x14ac:dyDescent="0.2">
      <c r="A215">
        <v>1009.533176</v>
      </c>
      <c r="B215">
        <v>414.7766919</v>
      </c>
      <c r="C215">
        <v>91.032646529999994</v>
      </c>
      <c r="D215" t="s">
        <v>2563</v>
      </c>
      <c r="I215">
        <v>160.80100419999999</v>
      </c>
      <c r="J215" t="s">
        <v>2578</v>
      </c>
    </row>
    <row r="216" spans="1:10" x14ac:dyDescent="0.2">
      <c r="A216">
        <v>788.17792299999996</v>
      </c>
      <c r="B216">
        <v>342.83556720000001</v>
      </c>
      <c r="C216">
        <v>95.209463189999994</v>
      </c>
      <c r="D216" t="s">
        <v>2563</v>
      </c>
      <c r="I216">
        <v>201.54547120000001</v>
      </c>
      <c r="J216" t="s">
        <v>2578</v>
      </c>
    </row>
    <row r="217" spans="1:10" x14ac:dyDescent="0.2">
      <c r="A217">
        <v>1355.2243289999999</v>
      </c>
      <c r="B217">
        <v>515.28635970000005</v>
      </c>
      <c r="C217">
        <v>174.43859710000001</v>
      </c>
      <c r="D217" t="s">
        <v>2563</v>
      </c>
      <c r="I217">
        <v>283.8270569</v>
      </c>
      <c r="J217" t="s">
        <v>2578</v>
      </c>
    </row>
    <row r="218" spans="1:10" x14ac:dyDescent="0.2">
      <c r="A218">
        <v>517.98793469999998</v>
      </c>
      <c r="B218">
        <v>230.2081494</v>
      </c>
      <c r="C218">
        <v>220.86876509999999</v>
      </c>
      <c r="D218" t="s">
        <v>2563</v>
      </c>
      <c r="I218">
        <v>221.218074</v>
      </c>
      <c r="J218" t="s">
        <v>2578</v>
      </c>
    </row>
    <row r="219" spans="1:10" x14ac:dyDescent="0.2">
      <c r="A219">
        <v>1022.2500680000001</v>
      </c>
      <c r="B219">
        <v>412.63455620000002</v>
      </c>
      <c r="C219">
        <v>165.9628601</v>
      </c>
      <c r="D219" t="s">
        <v>2563</v>
      </c>
      <c r="I219">
        <v>151.57828380000001</v>
      </c>
      <c r="J219" t="s">
        <v>2578</v>
      </c>
    </row>
    <row r="220" spans="1:10" x14ac:dyDescent="0.2">
      <c r="A220">
        <v>1198.8480890000001</v>
      </c>
      <c r="B220">
        <v>429.48736980000001</v>
      </c>
      <c r="C220">
        <v>137.23837280000001</v>
      </c>
      <c r="D220" t="s">
        <v>2563</v>
      </c>
      <c r="I220">
        <v>192.54545590000001</v>
      </c>
      <c r="J220" t="s">
        <v>2578</v>
      </c>
    </row>
    <row r="221" spans="1:10" x14ac:dyDescent="0.2">
      <c r="A221">
        <v>540.59367199999997</v>
      </c>
      <c r="B221">
        <v>244.02438549999999</v>
      </c>
      <c r="C221">
        <v>170.46220629999999</v>
      </c>
      <c r="D221" t="s">
        <v>2563</v>
      </c>
      <c r="I221">
        <v>216.6289673</v>
      </c>
      <c r="J221" t="s">
        <v>2578</v>
      </c>
    </row>
    <row r="222" spans="1:10" x14ac:dyDescent="0.2">
      <c r="A222">
        <v>704.74897329999999</v>
      </c>
      <c r="B222">
        <v>325.36248080000001</v>
      </c>
      <c r="C222">
        <v>106.8190342</v>
      </c>
      <c r="D222" t="s">
        <v>2563</v>
      </c>
      <c r="I222">
        <v>225.70709590000001</v>
      </c>
      <c r="J222" t="s">
        <v>2578</v>
      </c>
    </row>
    <row r="223" spans="1:10" x14ac:dyDescent="0.2">
      <c r="A223">
        <v>1360.3311450000001</v>
      </c>
      <c r="B223">
        <v>483.3696195</v>
      </c>
      <c r="C223">
        <v>105.2585102</v>
      </c>
      <c r="D223" t="s">
        <v>2563</v>
      </c>
      <c r="I223">
        <v>211.6920471</v>
      </c>
      <c r="J223" t="s">
        <v>2578</v>
      </c>
    </row>
    <row r="224" spans="1:10" x14ac:dyDescent="0.2">
      <c r="A224">
        <v>673.76529389999996</v>
      </c>
      <c r="B224">
        <v>297.622364</v>
      </c>
      <c r="C224">
        <v>135.40469210000001</v>
      </c>
      <c r="D224" t="s">
        <v>2563</v>
      </c>
      <c r="I224">
        <v>189.63927129999999</v>
      </c>
      <c r="J224" t="s">
        <v>2578</v>
      </c>
    </row>
    <row r="225" spans="1:10" x14ac:dyDescent="0.2">
      <c r="A225">
        <v>494.80884939999999</v>
      </c>
      <c r="B225">
        <v>247.8650055</v>
      </c>
      <c r="C225">
        <v>113.19823150000001</v>
      </c>
      <c r="D225" t="s">
        <v>2563</v>
      </c>
      <c r="I225">
        <v>190.91898209999999</v>
      </c>
      <c r="J225" t="s">
        <v>2578</v>
      </c>
    </row>
    <row r="226" spans="1:10" x14ac:dyDescent="0.2">
      <c r="A226">
        <v>568.17560319999995</v>
      </c>
      <c r="B226">
        <v>255.2375878</v>
      </c>
      <c r="C226">
        <v>161.93175780000001</v>
      </c>
      <c r="D226" t="s">
        <v>2563</v>
      </c>
      <c r="I226">
        <v>171.31979369999999</v>
      </c>
      <c r="J226" t="s">
        <v>2578</v>
      </c>
    </row>
    <row r="227" spans="1:10" x14ac:dyDescent="0.2">
      <c r="A227">
        <v>1165.4146909999999</v>
      </c>
      <c r="B227">
        <v>416.35742679999998</v>
      </c>
      <c r="C227">
        <v>188.7768088</v>
      </c>
      <c r="D227" t="s">
        <v>2563</v>
      </c>
      <c r="I227">
        <v>175.71883030000001</v>
      </c>
      <c r="J227" t="s">
        <v>2578</v>
      </c>
    </row>
    <row r="228" spans="1:10" x14ac:dyDescent="0.2">
      <c r="A228">
        <v>844.63790989999995</v>
      </c>
      <c r="B228">
        <v>359.37972330000002</v>
      </c>
      <c r="C228">
        <v>122.0208605</v>
      </c>
      <c r="D228" t="s">
        <v>2563</v>
      </c>
      <c r="I228">
        <v>178.15810089999999</v>
      </c>
      <c r="J228" t="s">
        <v>2578</v>
      </c>
    </row>
    <row r="229" spans="1:10" x14ac:dyDescent="0.2">
      <c r="A229">
        <v>856.9720026</v>
      </c>
      <c r="B229">
        <v>331.26197309999998</v>
      </c>
      <c r="C229">
        <v>93.987982209999998</v>
      </c>
      <c r="D229" t="s">
        <v>2563</v>
      </c>
      <c r="I229">
        <v>117.1871653</v>
      </c>
      <c r="J229" t="s">
        <v>2578</v>
      </c>
    </row>
    <row r="230" spans="1:10" x14ac:dyDescent="0.2">
      <c r="A230">
        <v>1112.7087570000001</v>
      </c>
      <c r="B230">
        <v>415.62950590000003</v>
      </c>
      <c r="C230">
        <v>106.25676730000001</v>
      </c>
      <c r="D230" t="s">
        <v>2563</v>
      </c>
      <c r="I230">
        <v>124.41475680000001</v>
      </c>
      <c r="J230" t="s">
        <v>2578</v>
      </c>
    </row>
    <row r="231" spans="1:10" x14ac:dyDescent="0.2">
      <c r="A231">
        <v>925.61615649999999</v>
      </c>
      <c r="B231">
        <v>357.16146900000001</v>
      </c>
      <c r="C231">
        <v>139.97533279999999</v>
      </c>
      <c r="D231" t="s">
        <v>2563</v>
      </c>
      <c r="I231">
        <v>112.6505966</v>
      </c>
      <c r="J231" t="s">
        <v>2578</v>
      </c>
    </row>
    <row r="232" spans="1:10" x14ac:dyDescent="0.2">
      <c r="A232">
        <v>1200.59483</v>
      </c>
      <c r="B232">
        <v>474.6589439</v>
      </c>
      <c r="C232">
        <v>204.10610199999999</v>
      </c>
      <c r="D232" t="s">
        <v>2563</v>
      </c>
      <c r="I232">
        <v>150.75218670000001</v>
      </c>
      <c r="J232" t="s">
        <v>2578</v>
      </c>
    </row>
    <row r="233" spans="1:10" x14ac:dyDescent="0.2">
      <c r="A233">
        <v>424.23965570000001</v>
      </c>
      <c r="B233">
        <v>199.58073450000001</v>
      </c>
      <c r="C233">
        <v>83.371636749999993</v>
      </c>
      <c r="D233" t="s">
        <v>2563</v>
      </c>
      <c r="I233">
        <v>114.2956238</v>
      </c>
      <c r="J233" t="s">
        <v>2578</v>
      </c>
    </row>
    <row r="234" spans="1:10" x14ac:dyDescent="0.2">
      <c r="A234">
        <v>633.68232769999997</v>
      </c>
      <c r="B234">
        <v>273.3208482</v>
      </c>
      <c r="C234">
        <v>142.1252413</v>
      </c>
      <c r="D234" t="s">
        <v>2563</v>
      </c>
      <c r="I234">
        <v>127.1390244</v>
      </c>
      <c r="J234" t="s">
        <v>2578</v>
      </c>
    </row>
    <row r="235" spans="1:10" x14ac:dyDescent="0.2">
      <c r="A235">
        <v>928.12178410000001</v>
      </c>
      <c r="B235">
        <v>358.96045880000003</v>
      </c>
      <c r="C235">
        <v>81.268463130000001</v>
      </c>
      <c r="D235" t="s">
        <v>2563</v>
      </c>
      <c r="I235">
        <v>173.79190650000001</v>
      </c>
      <c r="J235" t="s">
        <v>2578</v>
      </c>
    </row>
    <row r="236" spans="1:10" x14ac:dyDescent="0.2">
      <c r="A236">
        <v>487.18266749999998</v>
      </c>
      <c r="B236">
        <v>221.4385983</v>
      </c>
      <c r="C236">
        <v>165.60531779999999</v>
      </c>
      <c r="D236" t="s">
        <v>2563</v>
      </c>
      <c r="I236">
        <v>99.327713009999997</v>
      </c>
      <c r="J236" t="s">
        <v>2578</v>
      </c>
    </row>
    <row r="237" spans="1:10" x14ac:dyDescent="0.2">
      <c r="A237">
        <v>509.91016960000002</v>
      </c>
      <c r="B237">
        <v>222.24978139999999</v>
      </c>
      <c r="C237">
        <v>146.56964260000001</v>
      </c>
      <c r="D237" t="s">
        <v>2563</v>
      </c>
      <c r="I237">
        <v>154.93507009999999</v>
      </c>
      <c r="J237" t="s">
        <v>2578</v>
      </c>
    </row>
    <row r="238" spans="1:10" x14ac:dyDescent="0.2">
      <c r="A238">
        <v>1241.5121799999999</v>
      </c>
      <c r="B238">
        <v>426.00714049999999</v>
      </c>
      <c r="C238">
        <v>118.8924026</v>
      </c>
      <c r="D238" t="s">
        <v>2563</v>
      </c>
      <c r="I238">
        <v>209.49300260000001</v>
      </c>
      <c r="J238" t="s">
        <v>2578</v>
      </c>
    </row>
    <row r="239" spans="1:10" x14ac:dyDescent="0.2">
      <c r="A239">
        <v>573.25866310000004</v>
      </c>
      <c r="B239">
        <v>264.14927729999999</v>
      </c>
      <c r="C239">
        <v>89.82455444</v>
      </c>
      <c r="D239" t="s">
        <v>2563</v>
      </c>
      <c r="I239">
        <v>213.99153140000001</v>
      </c>
      <c r="J239" t="s">
        <v>2578</v>
      </c>
    </row>
    <row r="240" spans="1:10" x14ac:dyDescent="0.2">
      <c r="A240">
        <v>1235.1521009999999</v>
      </c>
      <c r="B240">
        <v>440.2741656</v>
      </c>
      <c r="C240">
        <v>128.1476031</v>
      </c>
      <c r="D240" t="s">
        <v>2563</v>
      </c>
      <c r="I240">
        <v>187.3356977</v>
      </c>
      <c r="J240" t="s">
        <v>2578</v>
      </c>
    </row>
    <row r="241" spans="1:10" x14ac:dyDescent="0.2">
      <c r="A241">
        <v>2064.2225579999999</v>
      </c>
      <c r="B241">
        <v>642.70771219999995</v>
      </c>
      <c r="C241">
        <v>105.9292329</v>
      </c>
      <c r="D241" t="s">
        <v>2563</v>
      </c>
      <c r="I241">
        <v>83.900246539999998</v>
      </c>
      <c r="J241" t="s">
        <v>2578</v>
      </c>
    </row>
    <row r="242" spans="1:10" x14ac:dyDescent="0.2">
      <c r="A242">
        <v>846.3000055</v>
      </c>
      <c r="B242">
        <v>326.16652019999998</v>
      </c>
      <c r="C242">
        <v>157.4858648</v>
      </c>
      <c r="D242" t="s">
        <v>2563</v>
      </c>
      <c r="I242">
        <v>193.06542049999999</v>
      </c>
      <c r="J242" t="s">
        <v>2578</v>
      </c>
    </row>
    <row r="243" spans="1:10" x14ac:dyDescent="0.2">
      <c r="A243">
        <v>624.88861410000004</v>
      </c>
      <c r="B243">
        <v>299.72286889999998</v>
      </c>
      <c r="C243">
        <v>149.26440650000001</v>
      </c>
      <c r="D243" t="s">
        <v>2563</v>
      </c>
      <c r="I243">
        <v>146.70579530000001</v>
      </c>
      <c r="J243" t="s">
        <v>2578</v>
      </c>
    </row>
    <row r="244" spans="1:10" x14ac:dyDescent="0.2">
      <c r="A244">
        <v>571.37192330000005</v>
      </c>
      <c r="B244">
        <v>272.16652010000001</v>
      </c>
      <c r="C244">
        <v>173.23877719999999</v>
      </c>
      <c r="D244" t="s">
        <v>2563</v>
      </c>
      <c r="I244">
        <v>95.6897558</v>
      </c>
      <c r="J244" t="s">
        <v>2578</v>
      </c>
    </row>
    <row r="245" spans="1:10" x14ac:dyDescent="0.2">
      <c r="A245">
        <v>1306.5532089999999</v>
      </c>
      <c r="B245">
        <v>448.65894209999999</v>
      </c>
      <c r="C245">
        <v>184.55286559999999</v>
      </c>
      <c r="D245" t="s">
        <v>2563</v>
      </c>
      <c r="I245">
        <v>54.973009089999998</v>
      </c>
      <c r="J245" t="s">
        <v>2578</v>
      </c>
    </row>
    <row r="246" spans="1:10" x14ac:dyDescent="0.2">
      <c r="A246">
        <v>1373.2796519999999</v>
      </c>
      <c r="B246">
        <v>540.31579650000003</v>
      </c>
      <c r="C246">
        <v>187.1055145</v>
      </c>
      <c r="D246" t="s">
        <v>2563</v>
      </c>
      <c r="I246">
        <v>118.97936249999999</v>
      </c>
      <c r="J246" t="s">
        <v>2578</v>
      </c>
    </row>
    <row r="247" spans="1:10" x14ac:dyDescent="0.2">
      <c r="A247">
        <v>1073.0694800000001</v>
      </c>
      <c r="B247">
        <v>444.7178169</v>
      </c>
      <c r="C247">
        <v>181.62028559999999</v>
      </c>
      <c r="D247" t="s">
        <v>2563</v>
      </c>
      <c r="I247">
        <v>153.99357599999999</v>
      </c>
      <c r="J247" t="s">
        <v>2578</v>
      </c>
    </row>
    <row r="248" spans="1:10" x14ac:dyDescent="0.2">
      <c r="A248">
        <v>1248.2815129999999</v>
      </c>
      <c r="B248">
        <v>460.4924206</v>
      </c>
      <c r="C248">
        <v>193.8041767</v>
      </c>
      <c r="D248" t="s">
        <v>2563</v>
      </c>
      <c r="I248">
        <v>110.84951169999999</v>
      </c>
      <c r="J248" t="s">
        <v>2578</v>
      </c>
    </row>
    <row r="249" spans="1:10" x14ac:dyDescent="0.2">
      <c r="A249">
        <v>941.21761609999999</v>
      </c>
      <c r="B249">
        <v>427.01933289999999</v>
      </c>
      <c r="C249">
        <v>105.7564102</v>
      </c>
      <c r="D249" t="s">
        <v>2563</v>
      </c>
      <c r="I249">
        <v>72.412003200000001</v>
      </c>
      <c r="J249" t="s">
        <v>2578</v>
      </c>
    </row>
    <row r="250" spans="1:10" x14ac:dyDescent="0.2">
      <c r="A250">
        <v>1573.778748</v>
      </c>
      <c r="B250">
        <v>559.98989559999995</v>
      </c>
      <c r="C250">
        <v>137.8497261</v>
      </c>
      <c r="D250" t="s">
        <v>2563</v>
      </c>
      <c r="I250">
        <v>126.5647522</v>
      </c>
      <c r="J250" t="s">
        <v>2578</v>
      </c>
    </row>
    <row r="251" spans="1:10" x14ac:dyDescent="0.2">
      <c r="A251">
        <v>1051.2121199999999</v>
      </c>
      <c r="B251">
        <v>439.56348910000003</v>
      </c>
      <c r="C251">
        <v>150.3956451</v>
      </c>
      <c r="D251" t="s">
        <v>2563</v>
      </c>
      <c r="I251">
        <v>121.512111</v>
      </c>
      <c r="J251" t="s">
        <v>2578</v>
      </c>
    </row>
    <row r="252" spans="1:10" x14ac:dyDescent="0.2">
      <c r="A252">
        <v>992.42417030000001</v>
      </c>
      <c r="B252">
        <v>351.22034289999999</v>
      </c>
      <c r="C252">
        <v>189.57445290000001</v>
      </c>
      <c r="D252" t="s">
        <v>2563</v>
      </c>
      <c r="I252">
        <v>145.3796878</v>
      </c>
      <c r="J252" t="s">
        <v>2578</v>
      </c>
    </row>
    <row r="253" spans="1:10" x14ac:dyDescent="0.2">
      <c r="A253">
        <v>749.78442489999998</v>
      </c>
      <c r="B253">
        <v>336.59292590000001</v>
      </c>
      <c r="C253">
        <v>164.878479</v>
      </c>
      <c r="D253" t="s">
        <v>2563</v>
      </c>
      <c r="I253">
        <v>111.0875691</v>
      </c>
      <c r="J253" t="s">
        <v>2578</v>
      </c>
    </row>
    <row r="254" spans="1:10" x14ac:dyDescent="0.2">
      <c r="A254">
        <v>1164.21261</v>
      </c>
      <c r="B254">
        <v>464.03152490000002</v>
      </c>
      <c r="C254">
        <v>233.80345149999999</v>
      </c>
      <c r="D254" t="s">
        <v>2563</v>
      </c>
      <c r="I254">
        <v>103.16799930000001</v>
      </c>
      <c r="J254" t="s">
        <v>2578</v>
      </c>
    </row>
    <row r="255" spans="1:10" x14ac:dyDescent="0.2">
      <c r="A255">
        <v>1226.242264</v>
      </c>
      <c r="B255">
        <v>433.48022880000002</v>
      </c>
      <c r="C255">
        <v>174.62900719999999</v>
      </c>
      <c r="D255" t="s">
        <v>2563</v>
      </c>
      <c r="I255">
        <v>173.9396242</v>
      </c>
      <c r="J255" t="s">
        <v>2578</v>
      </c>
    </row>
    <row r="256" spans="1:10" x14ac:dyDescent="0.2">
      <c r="A256">
        <v>1106.6410189999999</v>
      </c>
      <c r="B256">
        <v>439.60511989999998</v>
      </c>
      <c r="C256">
        <v>175.68429570000001</v>
      </c>
      <c r="D256" t="s">
        <v>2563</v>
      </c>
      <c r="I256">
        <v>141.50827029999999</v>
      </c>
      <c r="J256" t="s">
        <v>2578</v>
      </c>
    </row>
    <row r="257" spans="1:10" x14ac:dyDescent="0.2">
      <c r="A257">
        <v>536.14131510000004</v>
      </c>
      <c r="B257">
        <v>268.16652010000001</v>
      </c>
      <c r="C257">
        <v>164.17489620000001</v>
      </c>
      <c r="D257" t="s">
        <v>2563</v>
      </c>
      <c r="I257">
        <v>183.0331449</v>
      </c>
      <c r="J257" t="s">
        <v>2578</v>
      </c>
    </row>
    <row r="258" spans="1:10" x14ac:dyDescent="0.2">
      <c r="A258">
        <v>1071.70317</v>
      </c>
      <c r="B258">
        <v>416.09040010000001</v>
      </c>
      <c r="C258">
        <v>218.9843534</v>
      </c>
      <c r="D258" t="s">
        <v>2563</v>
      </c>
      <c r="I258">
        <v>215.5475769</v>
      </c>
      <c r="J258" t="s">
        <v>2578</v>
      </c>
    </row>
    <row r="259" spans="1:10" x14ac:dyDescent="0.2">
      <c r="A259">
        <v>1014.085571</v>
      </c>
      <c r="B259">
        <v>407.546243</v>
      </c>
      <c r="C259">
        <v>160.60273509999999</v>
      </c>
      <c r="D259" t="s">
        <v>2563</v>
      </c>
      <c r="I259">
        <v>149.56004329999999</v>
      </c>
      <c r="J259" t="s">
        <v>2578</v>
      </c>
    </row>
    <row r="260" spans="1:10" x14ac:dyDescent="0.2">
      <c r="A260">
        <v>795.72792219999997</v>
      </c>
      <c r="B260">
        <v>357.22034380000002</v>
      </c>
      <c r="C260">
        <v>187.95736740000001</v>
      </c>
      <c r="D260" t="s">
        <v>2563</v>
      </c>
      <c r="I260">
        <v>154.54029800000001</v>
      </c>
      <c r="J260" t="s">
        <v>2578</v>
      </c>
    </row>
    <row r="261" spans="1:10" x14ac:dyDescent="0.2">
      <c r="A261">
        <v>1062.136342</v>
      </c>
      <c r="B261">
        <v>405.27921900000001</v>
      </c>
      <c r="C261">
        <v>184.87397770000001</v>
      </c>
      <c r="D261" t="s">
        <v>2563</v>
      </c>
      <c r="I261">
        <v>181.00589880000001</v>
      </c>
      <c r="J261" t="s">
        <v>2578</v>
      </c>
    </row>
    <row r="262" spans="1:10" x14ac:dyDescent="0.2">
      <c r="A262">
        <v>1387.883229</v>
      </c>
      <c r="B262">
        <v>515.54624520000004</v>
      </c>
      <c r="C262">
        <v>225.52902219999999</v>
      </c>
      <c r="D262" t="s">
        <v>2563</v>
      </c>
      <c r="I262">
        <v>167.62892149999999</v>
      </c>
      <c r="J262" t="s">
        <v>2578</v>
      </c>
    </row>
    <row r="263" spans="1:10" x14ac:dyDescent="0.2">
      <c r="A263">
        <v>1232.6241709999999</v>
      </c>
      <c r="B263">
        <v>427.52185809999997</v>
      </c>
      <c r="C263">
        <v>104.2477394</v>
      </c>
      <c r="D263" t="s">
        <v>2563</v>
      </c>
      <c r="I263">
        <v>165.2687943</v>
      </c>
      <c r="J263" t="s">
        <v>2578</v>
      </c>
    </row>
    <row r="264" spans="1:10" x14ac:dyDescent="0.2">
      <c r="A264">
        <v>1232.5376349999999</v>
      </c>
      <c r="B264">
        <v>446.1492753</v>
      </c>
      <c r="C264">
        <v>228.68572560000001</v>
      </c>
      <c r="D264" t="s">
        <v>2563</v>
      </c>
      <c r="I264">
        <v>167.2758508</v>
      </c>
      <c r="J264" t="s">
        <v>2578</v>
      </c>
    </row>
    <row r="265" spans="1:10" x14ac:dyDescent="0.2">
      <c r="A265">
        <v>1552.651877</v>
      </c>
      <c r="B265">
        <v>545.36247809999998</v>
      </c>
      <c r="C265">
        <v>272.93327149999999</v>
      </c>
      <c r="D265" t="s">
        <v>2563</v>
      </c>
      <c r="I265">
        <v>151.8245239</v>
      </c>
      <c r="J265" t="s">
        <v>2578</v>
      </c>
    </row>
    <row r="266" spans="1:10" x14ac:dyDescent="0.2">
      <c r="A266">
        <v>1262.028861</v>
      </c>
      <c r="B266">
        <v>468.29141010000001</v>
      </c>
      <c r="C266">
        <v>176.15835569999999</v>
      </c>
      <c r="D266" t="s">
        <v>2563</v>
      </c>
      <c r="I266">
        <v>94.356918329999999</v>
      </c>
      <c r="J266" t="s">
        <v>2578</v>
      </c>
    </row>
    <row r="267" spans="1:10" x14ac:dyDescent="0.2">
      <c r="A267">
        <v>1350.023794</v>
      </c>
      <c r="B267">
        <v>487.62950360000002</v>
      </c>
      <c r="C267">
        <v>211.6989571</v>
      </c>
      <c r="D267" t="s">
        <v>2563</v>
      </c>
      <c r="I267">
        <v>232.65798950000001</v>
      </c>
      <c r="J267" t="s">
        <v>2578</v>
      </c>
    </row>
    <row r="268" spans="1:10" x14ac:dyDescent="0.2">
      <c r="A268">
        <v>874.87456780000002</v>
      </c>
      <c r="B268">
        <v>374.23253579999999</v>
      </c>
      <c r="C268">
        <v>139.67870479999999</v>
      </c>
      <c r="D268" t="s">
        <v>2563</v>
      </c>
      <c r="I268">
        <v>134.7975395</v>
      </c>
      <c r="J268" t="s">
        <v>2578</v>
      </c>
    </row>
    <row r="269" spans="1:10" x14ac:dyDescent="0.2">
      <c r="A269">
        <v>1735.676829</v>
      </c>
      <c r="B269">
        <v>563.26911270000005</v>
      </c>
      <c r="C269">
        <v>168.70267490000001</v>
      </c>
      <c r="D269" t="s">
        <v>2563</v>
      </c>
      <c r="I269">
        <v>88.408035279999993</v>
      </c>
      <c r="J269" t="s">
        <v>2578</v>
      </c>
    </row>
    <row r="270" spans="1:10" x14ac:dyDescent="0.2">
      <c r="A270">
        <v>1198.120901</v>
      </c>
      <c r="B270">
        <v>402.96045679999997</v>
      </c>
      <c r="C270">
        <v>205.86135859999999</v>
      </c>
      <c r="D270" t="s">
        <v>2563</v>
      </c>
      <c r="I270">
        <v>239.7800751</v>
      </c>
      <c r="J270" t="s">
        <v>2578</v>
      </c>
    </row>
    <row r="271" spans="1:10" x14ac:dyDescent="0.2">
      <c r="A271">
        <v>963.0000599</v>
      </c>
      <c r="B271">
        <v>418.27416540000002</v>
      </c>
      <c r="C271">
        <v>166.2830811</v>
      </c>
      <c r="D271" t="s">
        <v>2563</v>
      </c>
      <c r="I271">
        <v>196.94111409999999</v>
      </c>
      <c r="J271" t="s">
        <v>2578</v>
      </c>
    </row>
    <row r="272" spans="1:10" x14ac:dyDescent="0.2">
      <c r="A272">
        <v>889.24756479999996</v>
      </c>
      <c r="B272">
        <v>403.17871400000001</v>
      </c>
      <c r="C272">
        <v>180.48711700000001</v>
      </c>
      <c r="D272" t="s">
        <v>2563</v>
      </c>
      <c r="I272">
        <v>186.34838819999999</v>
      </c>
      <c r="J272" t="s">
        <v>2578</v>
      </c>
    </row>
    <row r="273" spans="1:10" x14ac:dyDescent="0.2">
      <c r="A273">
        <v>609.82783910000001</v>
      </c>
      <c r="B273">
        <v>276.69343140000001</v>
      </c>
      <c r="C273">
        <v>119.9374084</v>
      </c>
      <c r="D273" t="s">
        <v>2563</v>
      </c>
      <c r="I273">
        <v>188.94720119999999</v>
      </c>
      <c r="J273" t="s">
        <v>2578</v>
      </c>
    </row>
    <row r="274" spans="1:10" x14ac:dyDescent="0.2">
      <c r="A274">
        <v>1904.8216689999999</v>
      </c>
      <c r="B274">
        <v>618.70057180000003</v>
      </c>
      <c r="C274">
        <v>109.8385162</v>
      </c>
      <c r="D274" t="s">
        <v>2563</v>
      </c>
      <c r="I274">
        <v>227.22335630000001</v>
      </c>
      <c r="J274" t="s">
        <v>2578</v>
      </c>
    </row>
    <row r="275" spans="1:10" x14ac:dyDescent="0.2">
      <c r="A275">
        <v>789.82526970000004</v>
      </c>
      <c r="B275">
        <v>334.81832129999998</v>
      </c>
      <c r="C275">
        <v>88.676963810000004</v>
      </c>
      <c r="D275" t="s">
        <v>2563</v>
      </c>
      <c r="I275">
        <v>122.2749975</v>
      </c>
      <c r="J275" t="s">
        <v>2578</v>
      </c>
    </row>
    <row r="276" spans="1:10" x14ac:dyDescent="0.2">
      <c r="A276">
        <v>617.11654599999997</v>
      </c>
      <c r="B276">
        <v>289.09545200000002</v>
      </c>
      <c r="C276">
        <v>71.937285270000004</v>
      </c>
      <c r="D276" t="s">
        <v>2563</v>
      </c>
      <c r="I276">
        <v>75.681353000000001</v>
      </c>
      <c r="J276" t="s">
        <v>2578</v>
      </c>
    </row>
    <row r="277" spans="1:10" x14ac:dyDescent="0.2">
      <c r="A277">
        <v>425.12969320000002</v>
      </c>
      <c r="B277">
        <v>195.7228709</v>
      </c>
      <c r="C277">
        <v>93.055084230000006</v>
      </c>
      <c r="D277" t="s">
        <v>2563</v>
      </c>
      <c r="I277">
        <v>92.994850159999999</v>
      </c>
      <c r="J277" t="s">
        <v>2578</v>
      </c>
    </row>
    <row r="278" spans="1:10" x14ac:dyDescent="0.2">
      <c r="A278">
        <v>756.98546269999997</v>
      </c>
      <c r="B278">
        <v>330.0660148</v>
      </c>
      <c r="C278">
        <v>111.093885</v>
      </c>
      <c r="D278" t="s">
        <v>2563</v>
      </c>
      <c r="I278">
        <v>71.983548549999995</v>
      </c>
      <c r="J278" t="s">
        <v>2578</v>
      </c>
    </row>
    <row r="279" spans="1:10" x14ac:dyDescent="0.2">
      <c r="A279">
        <v>700.68870449999997</v>
      </c>
      <c r="B279">
        <v>300.8771964</v>
      </c>
      <c r="C279">
        <v>109.3204788</v>
      </c>
      <c r="D279" t="s">
        <v>2563</v>
      </c>
      <c r="I279">
        <v>56.318042759999997</v>
      </c>
      <c r="J279" t="s">
        <v>2578</v>
      </c>
    </row>
    <row r="280" spans="1:10" x14ac:dyDescent="0.2">
      <c r="A280">
        <v>573.85903949999999</v>
      </c>
      <c r="B280">
        <v>269.32084739999999</v>
      </c>
      <c r="C280">
        <v>123.4719391</v>
      </c>
      <c r="D280" t="s">
        <v>2563</v>
      </c>
      <c r="I280">
        <v>94.948907160000005</v>
      </c>
      <c r="J280" t="s">
        <v>2578</v>
      </c>
    </row>
    <row r="281" spans="1:10" x14ac:dyDescent="0.2">
      <c r="A281">
        <v>831.2477318</v>
      </c>
      <c r="B281">
        <v>333.7472535</v>
      </c>
      <c r="C281">
        <v>108.5530203</v>
      </c>
      <c r="D281" t="s">
        <v>2563</v>
      </c>
      <c r="I281">
        <v>79.766582490000005</v>
      </c>
      <c r="J281" t="s">
        <v>2578</v>
      </c>
    </row>
    <row r="282" spans="1:10" x14ac:dyDescent="0.2">
      <c r="A282">
        <v>1592.012608</v>
      </c>
      <c r="B282">
        <v>542.85995270000001</v>
      </c>
      <c r="C282">
        <v>111.4774074</v>
      </c>
      <c r="D282" t="s">
        <v>2563</v>
      </c>
      <c r="I282">
        <v>106.072525</v>
      </c>
      <c r="J282" t="s">
        <v>2578</v>
      </c>
    </row>
    <row r="283" spans="1:10" x14ac:dyDescent="0.2">
      <c r="A283">
        <v>596.65372170000001</v>
      </c>
      <c r="B283">
        <v>271.27921809999998</v>
      </c>
      <c r="C283">
        <v>134.9191026</v>
      </c>
      <c r="D283" t="s">
        <v>2563</v>
      </c>
      <c r="I283">
        <v>78.309492660000004</v>
      </c>
      <c r="J283" t="s">
        <v>2578</v>
      </c>
    </row>
    <row r="284" spans="1:10" x14ac:dyDescent="0.2">
      <c r="A284">
        <v>521.79674780000005</v>
      </c>
      <c r="B284">
        <v>224.55129640000001</v>
      </c>
      <c r="C284">
        <v>254.02065099999999</v>
      </c>
      <c r="D284" t="s">
        <v>2563</v>
      </c>
      <c r="I284">
        <v>140.82083470000001</v>
      </c>
      <c r="J284" t="s">
        <v>2578</v>
      </c>
    </row>
    <row r="285" spans="1:10" x14ac:dyDescent="0.2">
      <c r="A285">
        <v>623.78131269999994</v>
      </c>
      <c r="B285">
        <v>281.07820709999999</v>
      </c>
      <c r="C285">
        <v>226.69689940000001</v>
      </c>
      <c r="D285" t="s">
        <v>2563</v>
      </c>
      <c r="I285">
        <v>77.705055239999993</v>
      </c>
      <c r="J285" t="s">
        <v>2578</v>
      </c>
    </row>
    <row r="286" spans="1:10" x14ac:dyDescent="0.2">
      <c r="A286">
        <v>708.25445400000001</v>
      </c>
      <c r="B286">
        <v>299.94826690000002</v>
      </c>
      <c r="C286">
        <v>278.37176290000002</v>
      </c>
      <c r="D286" t="s">
        <v>2563</v>
      </c>
      <c r="I286">
        <v>113.6419999</v>
      </c>
      <c r="J286" t="s">
        <v>2578</v>
      </c>
    </row>
    <row r="287" spans="1:10" x14ac:dyDescent="0.2">
      <c r="A287">
        <v>1100.5122490000001</v>
      </c>
      <c r="B287">
        <v>424.17366040000002</v>
      </c>
      <c r="C287">
        <v>261.41659550000003</v>
      </c>
      <c r="D287" t="s">
        <v>2563</v>
      </c>
      <c r="I287">
        <v>80.358321520000004</v>
      </c>
      <c r="J287" t="s">
        <v>2578</v>
      </c>
    </row>
    <row r="288" spans="1:10" x14ac:dyDescent="0.2">
      <c r="A288">
        <v>686.48136529999999</v>
      </c>
      <c r="B288">
        <v>306.73506190000001</v>
      </c>
      <c r="C288">
        <v>166.0156997</v>
      </c>
      <c r="D288" t="s">
        <v>2563</v>
      </c>
      <c r="I288">
        <v>78.222557069999993</v>
      </c>
      <c r="J288" t="s">
        <v>2578</v>
      </c>
    </row>
    <row r="289" spans="1:10" x14ac:dyDescent="0.2">
      <c r="A289">
        <v>699.84057480000001</v>
      </c>
      <c r="B289">
        <v>319.37972389999999</v>
      </c>
      <c r="C289">
        <v>219.89958799999999</v>
      </c>
      <c r="D289" t="s">
        <v>2563</v>
      </c>
      <c r="I289">
        <v>105.5923037</v>
      </c>
      <c r="J289" t="s">
        <v>2578</v>
      </c>
    </row>
    <row r="290" spans="1:10" x14ac:dyDescent="0.2">
      <c r="A290">
        <v>722.04819429999998</v>
      </c>
      <c r="B290">
        <v>314.59292590000001</v>
      </c>
      <c r="C290">
        <v>123.4291382</v>
      </c>
      <c r="D290" t="s">
        <v>2563</v>
      </c>
      <c r="I290">
        <v>73.700019839999996</v>
      </c>
      <c r="J290" t="s">
        <v>2578</v>
      </c>
    </row>
    <row r="291" spans="1:10" x14ac:dyDescent="0.2">
      <c r="A291">
        <v>1021.236029</v>
      </c>
      <c r="B291">
        <v>412.53405170000002</v>
      </c>
      <c r="C291">
        <v>131.68113260000001</v>
      </c>
      <c r="D291" t="s">
        <v>2563</v>
      </c>
      <c r="I291">
        <v>117.5717669</v>
      </c>
      <c r="J291" t="s">
        <v>2578</v>
      </c>
    </row>
    <row r="292" spans="1:10" x14ac:dyDescent="0.2">
      <c r="A292">
        <v>2031.671161</v>
      </c>
      <c r="B292">
        <v>630.29855129999999</v>
      </c>
      <c r="C292">
        <v>134.96328149999999</v>
      </c>
      <c r="D292" t="s">
        <v>2563</v>
      </c>
      <c r="I292">
        <v>101.1059601</v>
      </c>
      <c r="J292" t="s">
        <v>2578</v>
      </c>
    </row>
    <row r="293" spans="1:10" x14ac:dyDescent="0.2">
      <c r="A293">
        <v>706.91227040000001</v>
      </c>
      <c r="B293">
        <v>309.46298330000002</v>
      </c>
      <c r="C293">
        <v>129.8146667</v>
      </c>
      <c r="D293" t="s">
        <v>2563</v>
      </c>
      <c r="I293">
        <v>141.11723860000001</v>
      </c>
      <c r="J293" t="s">
        <v>2578</v>
      </c>
    </row>
    <row r="294" spans="1:10" x14ac:dyDescent="0.2">
      <c r="A294">
        <v>616.28344530000004</v>
      </c>
      <c r="B294">
        <v>270.63455770000002</v>
      </c>
      <c r="C294">
        <v>130.34460730000001</v>
      </c>
      <c r="D294" t="s">
        <v>2563</v>
      </c>
      <c r="I294">
        <v>100.84342959999999</v>
      </c>
      <c r="J294" t="s">
        <v>2578</v>
      </c>
    </row>
    <row r="295" spans="1:10" x14ac:dyDescent="0.2">
      <c r="A295">
        <v>2320.2291949999999</v>
      </c>
      <c r="B295">
        <v>682.65894170000001</v>
      </c>
      <c r="C295">
        <v>89.307815550000001</v>
      </c>
      <c r="D295" t="s">
        <v>2563</v>
      </c>
      <c r="I295">
        <v>93.147470279999993</v>
      </c>
      <c r="J295" t="s">
        <v>2578</v>
      </c>
    </row>
    <row r="296" spans="1:10" x14ac:dyDescent="0.2">
      <c r="A296">
        <v>486.43688500000002</v>
      </c>
      <c r="B296">
        <v>227.92387959999999</v>
      </c>
      <c r="C296">
        <v>80.538628029999998</v>
      </c>
      <c r="D296" t="s">
        <v>2563</v>
      </c>
      <c r="I296">
        <v>89.676818850000004</v>
      </c>
      <c r="J296" t="s">
        <v>2578</v>
      </c>
    </row>
    <row r="297" spans="1:10" x14ac:dyDescent="0.2">
      <c r="A297">
        <v>538.65260550000005</v>
      </c>
      <c r="B297">
        <v>237.19595749999999</v>
      </c>
      <c r="C297">
        <v>104.88547819999999</v>
      </c>
      <c r="D297" t="s">
        <v>2563</v>
      </c>
      <c r="I297">
        <v>100.14433289999999</v>
      </c>
      <c r="J297" t="s">
        <v>2578</v>
      </c>
    </row>
    <row r="298" spans="1:10" x14ac:dyDescent="0.2">
      <c r="A298">
        <v>384.77651689999999</v>
      </c>
      <c r="B298">
        <v>183.58073450000001</v>
      </c>
      <c r="C298">
        <v>111.2631007</v>
      </c>
      <c r="D298" t="s">
        <v>2563</v>
      </c>
      <c r="I298">
        <v>114.872929</v>
      </c>
      <c r="J298" t="s">
        <v>2578</v>
      </c>
    </row>
    <row r="299" spans="1:10" x14ac:dyDescent="0.2">
      <c r="A299">
        <v>1553.2484280000001</v>
      </c>
      <c r="B299">
        <v>540.4579301</v>
      </c>
      <c r="C299">
        <v>120.742501</v>
      </c>
      <c r="D299" t="s">
        <v>2563</v>
      </c>
      <c r="I299">
        <v>66.337013240000005</v>
      </c>
      <c r="J299" t="s">
        <v>2578</v>
      </c>
    </row>
    <row r="300" spans="1:10" x14ac:dyDescent="0.2">
      <c r="A300">
        <v>613.76829999999995</v>
      </c>
      <c r="B300">
        <v>282.29141199999998</v>
      </c>
      <c r="C300">
        <v>159.90395910000001</v>
      </c>
      <c r="D300" t="s">
        <v>2563</v>
      </c>
      <c r="I300">
        <v>134.52508030000001</v>
      </c>
      <c r="J300" t="s">
        <v>2578</v>
      </c>
    </row>
    <row r="301" spans="1:10" x14ac:dyDescent="0.2">
      <c r="A301">
        <v>1138.7248669999999</v>
      </c>
      <c r="B301">
        <v>454.24978019999998</v>
      </c>
      <c r="C301">
        <v>116.48039199999999</v>
      </c>
      <c r="D301" t="s">
        <v>2563</v>
      </c>
      <c r="I301">
        <v>101.34792760000001</v>
      </c>
      <c r="J301" t="s">
        <v>2578</v>
      </c>
    </row>
    <row r="302" spans="1:10" x14ac:dyDescent="0.2">
      <c r="A302">
        <v>1607.543463</v>
      </c>
      <c r="B302">
        <v>529.98989400000005</v>
      </c>
      <c r="C302">
        <v>82.869277949999997</v>
      </c>
      <c r="D302" t="s">
        <v>2563</v>
      </c>
      <c r="I302">
        <v>133.2011435</v>
      </c>
      <c r="J302" t="s">
        <v>2578</v>
      </c>
    </row>
    <row r="303" spans="1:10" x14ac:dyDescent="0.2">
      <c r="A303">
        <v>2320.2291949999999</v>
      </c>
      <c r="B303">
        <v>682.65894170000001</v>
      </c>
      <c r="C303">
        <v>196.35644529999999</v>
      </c>
      <c r="D303" t="s">
        <v>2563</v>
      </c>
      <c r="I303">
        <v>170.9992043</v>
      </c>
      <c r="J303" t="s">
        <v>2578</v>
      </c>
    </row>
    <row r="304" spans="1:10" x14ac:dyDescent="0.2">
      <c r="A304">
        <v>1639.655518</v>
      </c>
      <c r="B304">
        <v>532.60006520000002</v>
      </c>
      <c r="C304">
        <v>146.4942652</v>
      </c>
      <c r="D304" t="s">
        <v>2563</v>
      </c>
      <c r="I304">
        <v>166.65614840000001</v>
      </c>
      <c r="J304" t="s">
        <v>2578</v>
      </c>
    </row>
    <row r="305" spans="1:10" x14ac:dyDescent="0.2">
      <c r="A305">
        <v>406.09055469999998</v>
      </c>
      <c r="B305">
        <v>198.12489009999999</v>
      </c>
      <c r="C305">
        <v>247.54235840000001</v>
      </c>
      <c r="D305" t="s">
        <v>2563</v>
      </c>
      <c r="I305">
        <v>92.343688959999994</v>
      </c>
      <c r="J305" t="s">
        <v>2578</v>
      </c>
    </row>
    <row r="306" spans="1:10" x14ac:dyDescent="0.2">
      <c r="A306">
        <v>1351.4903670000001</v>
      </c>
      <c r="B306">
        <v>482.75944650000002</v>
      </c>
      <c r="C306">
        <v>207.51769780000001</v>
      </c>
      <c r="D306" t="s">
        <v>2563</v>
      </c>
      <c r="I306">
        <v>140.65905860000001</v>
      </c>
      <c r="J306" t="s">
        <v>2578</v>
      </c>
    </row>
    <row r="307" spans="1:10" x14ac:dyDescent="0.2">
      <c r="A307">
        <v>2161.2965829999998</v>
      </c>
      <c r="B307">
        <v>633.38686310000003</v>
      </c>
      <c r="C307">
        <v>242.2006849</v>
      </c>
      <c r="D307" t="s">
        <v>2563</v>
      </c>
      <c r="I307">
        <v>65.409966600000004</v>
      </c>
      <c r="J307" t="s">
        <v>2578</v>
      </c>
    </row>
    <row r="308" spans="1:10" x14ac:dyDescent="0.2">
      <c r="A308">
        <v>484.05678710000001</v>
      </c>
      <c r="B308">
        <v>236.2670263</v>
      </c>
      <c r="C308">
        <v>256.49720539999998</v>
      </c>
      <c r="D308" t="s">
        <v>2563</v>
      </c>
      <c r="I308">
        <v>111.92447129999999</v>
      </c>
      <c r="J308" t="s">
        <v>2578</v>
      </c>
    </row>
    <row r="309" spans="1:10" x14ac:dyDescent="0.2">
      <c r="A309">
        <v>2512.200648</v>
      </c>
      <c r="B309">
        <v>703.26197309999998</v>
      </c>
      <c r="C309">
        <v>111.8102493</v>
      </c>
      <c r="D309" t="s">
        <v>2563</v>
      </c>
      <c r="I309">
        <v>57.567179269999997</v>
      </c>
      <c r="J309" t="s">
        <v>2578</v>
      </c>
    </row>
    <row r="310" spans="1:10" x14ac:dyDescent="0.2">
      <c r="A310">
        <v>1553.2484280000001</v>
      </c>
      <c r="B310">
        <v>540.4579301</v>
      </c>
      <c r="C310">
        <v>254.02065099999999</v>
      </c>
      <c r="D310" t="s">
        <v>2563</v>
      </c>
      <c r="I310">
        <v>86.385241809999997</v>
      </c>
      <c r="J310" t="s">
        <v>2578</v>
      </c>
    </row>
    <row r="311" spans="1:10" x14ac:dyDescent="0.2">
      <c r="A311">
        <v>1736.868534</v>
      </c>
      <c r="B311">
        <v>575.04371739999999</v>
      </c>
      <c r="C311">
        <v>226.69689940000001</v>
      </c>
      <c r="D311" t="s">
        <v>2563</v>
      </c>
      <c r="I311">
        <v>58.801735700000002</v>
      </c>
      <c r="J311" t="s">
        <v>2578</v>
      </c>
    </row>
    <row r="312" spans="1:10" x14ac:dyDescent="0.2">
      <c r="A312">
        <v>1279.8301719999999</v>
      </c>
      <c r="B312">
        <v>447.32084809999998</v>
      </c>
      <c r="C312">
        <v>278.37176290000002</v>
      </c>
      <c r="D312" t="s">
        <v>2563</v>
      </c>
      <c r="I312">
        <v>99.248205810000002</v>
      </c>
      <c r="J312" t="s">
        <v>2578</v>
      </c>
    </row>
    <row r="313" spans="1:10" x14ac:dyDescent="0.2">
      <c r="A313">
        <v>1782.8271050000001</v>
      </c>
      <c r="B313">
        <v>566.29854890000001</v>
      </c>
      <c r="C313">
        <v>261.41659550000003</v>
      </c>
      <c r="D313" t="s">
        <v>2563</v>
      </c>
      <c r="I313">
        <v>109.2306152</v>
      </c>
      <c r="J313" t="s">
        <v>2578</v>
      </c>
    </row>
    <row r="314" spans="1:10" x14ac:dyDescent="0.2">
      <c r="A314">
        <v>1052.5696390000001</v>
      </c>
      <c r="B314">
        <v>372.3502853</v>
      </c>
      <c r="C314">
        <v>166.0156997</v>
      </c>
      <c r="D314" t="s">
        <v>2563</v>
      </c>
      <c r="I314">
        <v>80.289508060000003</v>
      </c>
      <c r="J314" t="s">
        <v>2578</v>
      </c>
    </row>
    <row r="315" spans="1:10" x14ac:dyDescent="0.2">
      <c r="A315">
        <v>1503.6760959999999</v>
      </c>
      <c r="B315">
        <v>510.04876969999998</v>
      </c>
      <c r="C315">
        <v>219.89958799999999</v>
      </c>
      <c r="D315" t="s">
        <v>2563</v>
      </c>
      <c r="I315">
        <v>97.853477479999995</v>
      </c>
      <c r="J315" t="s">
        <v>2578</v>
      </c>
    </row>
    <row r="316" spans="1:10" x14ac:dyDescent="0.2">
      <c r="A316">
        <v>1164.8034950000001</v>
      </c>
      <c r="B316">
        <v>442.49242190000001</v>
      </c>
      <c r="C316">
        <v>269.13940430000002</v>
      </c>
      <c r="D316" t="s">
        <v>2563</v>
      </c>
      <c r="I316">
        <v>104.599231</v>
      </c>
      <c r="J316" t="s">
        <v>2578</v>
      </c>
    </row>
    <row r="317" spans="1:10" x14ac:dyDescent="0.2">
      <c r="A317">
        <v>1100.5122490000001</v>
      </c>
      <c r="B317">
        <v>424.17366040000002</v>
      </c>
      <c r="C317">
        <v>299.2858349</v>
      </c>
      <c r="D317" t="s">
        <v>2563</v>
      </c>
      <c r="I317">
        <v>101.2446607</v>
      </c>
      <c r="J317" t="s">
        <v>2578</v>
      </c>
    </row>
    <row r="318" spans="1:10" x14ac:dyDescent="0.2">
      <c r="A318">
        <v>651.83380509999995</v>
      </c>
      <c r="B318">
        <v>285.43859859999998</v>
      </c>
      <c r="C318">
        <v>269.56500019999999</v>
      </c>
      <c r="D318" t="s">
        <v>2563</v>
      </c>
      <c r="I318">
        <v>106.5610118</v>
      </c>
      <c r="J318" t="s">
        <v>2578</v>
      </c>
    </row>
    <row r="319" spans="1:10" x14ac:dyDescent="0.2">
      <c r="A319">
        <v>332.92414930000001</v>
      </c>
      <c r="B319">
        <v>171.1543279</v>
      </c>
      <c r="C319">
        <v>231.98773990000001</v>
      </c>
      <c r="D319" t="s">
        <v>2563</v>
      </c>
      <c r="I319">
        <v>126.98562800000001</v>
      </c>
      <c r="J319" t="s">
        <v>2578</v>
      </c>
    </row>
    <row r="320" spans="1:10" x14ac:dyDescent="0.2">
      <c r="A320">
        <v>2031.671161</v>
      </c>
      <c r="B320">
        <v>630.29855129999999</v>
      </c>
      <c r="C320">
        <v>284.39152139999999</v>
      </c>
      <c r="D320" t="s">
        <v>2563</v>
      </c>
      <c r="I320">
        <v>110.0049896</v>
      </c>
      <c r="J320" t="s">
        <v>2578</v>
      </c>
    </row>
    <row r="321" spans="1:10" x14ac:dyDescent="0.2">
      <c r="A321">
        <v>1304.678032</v>
      </c>
      <c r="B321">
        <v>468.04877010000001</v>
      </c>
      <c r="C321">
        <v>222.36403350000001</v>
      </c>
      <c r="D321" t="s">
        <v>2563</v>
      </c>
      <c r="I321">
        <v>113.8021213</v>
      </c>
      <c r="J321" t="s">
        <v>2578</v>
      </c>
    </row>
    <row r="322" spans="1:10" x14ac:dyDescent="0.2">
      <c r="A322">
        <v>1873.7945380000001</v>
      </c>
      <c r="B322">
        <v>596.07315530000005</v>
      </c>
      <c r="C322">
        <v>151.62006249999999</v>
      </c>
      <c r="D322" t="s">
        <v>2563</v>
      </c>
      <c r="I322">
        <v>104.82569890000001</v>
      </c>
      <c r="J322" t="s">
        <v>2578</v>
      </c>
    </row>
    <row r="323" spans="1:10" x14ac:dyDescent="0.2">
      <c r="A323">
        <v>1766.525445</v>
      </c>
      <c r="B323">
        <v>573.30360310000003</v>
      </c>
      <c r="C323">
        <v>221.1010407</v>
      </c>
      <c r="D323" t="s">
        <v>2563</v>
      </c>
      <c r="I323">
        <v>92.960998140000001</v>
      </c>
      <c r="J323" t="s">
        <v>2578</v>
      </c>
    </row>
    <row r="324" spans="1:10" x14ac:dyDescent="0.2">
      <c r="A324">
        <v>1338.731051</v>
      </c>
      <c r="B324">
        <v>489.04371709999998</v>
      </c>
      <c r="C324">
        <v>203.04984390000001</v>
      </c>
      <c r="D324" t="s">
        <v>2563</v>
      </c>
      <c r="I324">
        <v>120.1449509</v>
      </c>
      <c r="J324" t="s">
        <v>2578</v>
      </c>
    </row>
    <row r="325" spans="1:10" x14ac:dyDescent="0.2">
      <c r="A325">
        <v>624.48929050000004</v>
      </c>
      <c r="B325">
        <v>273.43859830000002</v>
      </c>
      <c r="C325">
        <v>158.4832759</v>
      </c>
      <c r="D325" t="s">
        <v>2563</v>
      </c>
      <c r="I325">
        <v>138.877274</v>
      </c>
      <c r="J325" t="s">
        <v>2578</v>
      </c>
    </row>
    <row r="326" spans="1:10" x14ac:dyDescent="0.2">
      <c r="A326">
        <v>1690.247889</v>
      </c>
      <c r="B326">
        <v>506.05591010000001</v>
      </c>
      <c r="C326">
        <v>197.63513660000001</v>
      </c>
      <c r="D326" t="s">
        <v>2563</v>
      </c>
      <c r="I326">
        <v>83.22699738</v>
      </c>
      <c r="J326" t="s">
        <v>2578</v>
      </c>
    </row>
    <row r="327" spans="1:10" x14ac:dyDescent="0.2">
      <c r="A327">
        <v>1232.869056</v>
      </c>
      <c r="B327">
        <v>431.62950210000002</v>
      </c>
      <c r="C327">
        <v>144.3861704</v>
      </c>
      <c r="D327" t="s">
        <v>2563</v>
      </c>
      <c r="I327">
        <v>109.38698580000001</v>
      </c>
      <c r="J327" t="s">
        <v>2578</v>
      </c>
    </row>
    <row r="328" spans="1:10" x14ac:dyDescent="0.2">
      <c r="A328">
        <v>855.91147690000003</v>
      </c>
      <c r="B328">
        <v>373.76449880000001</v>
      </c>
      <c r="C328">
        <v>249.04815669999999</v>
      </c>
      <c r="D328" t="s">
        <v>2563</v>
      </c>
      <c r="I328">
        <v>115.6396189</v>
      </c>
      <c r="J328" t="s">
        <v>2578</v>
      </c>
    </row>
    <row r="329" spans="1:10" x14ac:dyDescent="0.2">
      <c r="A329">
        <v>1818.1659279999999</v>
      </c>
      <c r="B329">
        <v>571.77163900000005</v>
      </c>
      <c r="C329">
        <v>195.47375489999999</v>
      </c>
      <c r="D329" t="s">
        <v>2563</v>
      </c>
      <c r="I329">
        <v>74.924868270000005</v>
      </c>
      <c r="J329" t="s">
        <v>2578</v>
      </c>
    </row>
    <row r="330" spans="1:10" x14ac:dyDescent="0.2">
      <c r="A330">
        <v>532.62578540000004</v>
      </c>
      <c r="B330">
        <v>269.68123889999998</v>
      </c>
      <c r="C330">
        <v>219.2120056</v>
      </c>
      <c r="D330" t="s">
        <v>2563</v>
      </c>
      <c r="I330">
        <v>72.339864169999998</v>
      </c>
      <c r="J330" t="s">
        <v>2578</v>
      </c>
    </row>
    <row r="331" spans="1:10" x14ac:dyDescent="0.2">
      <c r="A331">
        <v>1763.6765399999999</v>
      </c>
      <c r="B331">
        <v>566.57568240000001</v>
      </c>
      <c r="C331">
        <v>239.64428710000001</v>
      </c>
      <c r="D331" t="s">
        <v>2563</v>
      </c>
      <c r="I331">
        <v>71.346745560000002</v>
      </c>
      <c r="J331" t="s">
        <v>2578</v>
      </c>
    </row>
    <row r="332" spans="1:10" x14ac:dyDescent="0.2">
      <c r="A332">
        <v>902.79900339999995</v>
      </c>
      <c r="B332">
        <v>375.76450030000001</v>
      </c>
      <c r="C332">
        <v>181.5333862</v>
      </c>
      <c r="D332" t="s">
        <v>2563</v>
      </c>
      <c r="I332">
        <v>121.81157779999999</v>
      </c>
      <c r="J332" t="s">
        <v>2578</v>
      </c>
    </row>
    <row r="333" spans="1:10" x14ac:dyDescent="0.2">
      <c r="A333">
        <v>1777.4012090000001</v>
      </c>
      <c r="B333">
        <v>603.62950290000003</v>
      </c>
      <c r="C333">
        <v>95.785560610000005</v>
      </c>
      <c r="D333" t="s">
        <v>2563</v>
      </c>
      <c r="I333">
        <v>59.240612030000001</v>
      </c>
      <c r="J333" t="s">
        <v>2578</v>
      </c>
    </row>
    <row r="334" spans="1:10" x14ac:dyDescent="0.2">
      <c r="A334">
        <v>1090.0635159999999</v>
      </c>
      <c r="B334">
        <v>383.4802297</v>
      </c>
      <c r="C334">
        <v>83.241989140000001</v>
      </c>
      <c r="D334" t="s">
        <v>2563</v>
      </c>
      <c r="I334">
        <v>83.892883299999994</v>
      </c>
      <c r="J334" t="s">
        <v>2578</v>
      </c>
    </row>
    <row r="335" spans="1:10" x14ac:dyDescent="0.2">
      <c r="A335">
        <v>1592.012608</v>
      </c>
      <c r="B335">
        <v>542.85995270000001</v>
      </c>
      <c r="C335">
        <v>91.374610899999993</v>
      </c>
      <c r="D335" t="s">
        <v>2563</v>
      </c>
      <c r="I335">
        <v>90.225349600000001</v>
      </c>
      <c r="J335" t="s">
        <v>2578</v>
      </c>
    </row>
    <row r="336" spans="1:10" x14ac:dyDescent="0.2">
      <c r="A336">
        <v>1630.2700110000001</v>
      </c>
      <c r="B336">
        <v>524.35028650000004</v>
      </c>
      <c r="C336">
        <v>293.50976559999998</v>
      </c>
      <c r="D336" t="s">
        <v>2563</v>
      </c>
      <c r="I336">
        <v>109.7635269</v>
      </c>
      <c r="J336" t="s">
        <v>2578</v>
      </c>
    </row>
    <row r="337" spans="1:10" x14ac:dyDescent="0.2">
      <c r="A337">
        <v>2228.2791480000001</v>
      </c>
      <c r="B337">
        <v>660.52394579999998</v>
      </c>
      <c r="C337">
        <v>269.20886230000002</v>
      </c>
      <c r="D337" t="s">
        <v>2563</v>
      </c>
      <c r="I337">
        <v>92.651262650000007</v>
      </c>
      <c r="J337" t="s">
        <v>2578</v>
      </c>
    </row>
    <row r="338" spans="1:10" x14ac:dyDescent="0.2">
      <c r="A338">
        <v>2364.0738799999999</v>
      </c>
      <c r="B338">
        <v>679.63664359999996</v>
      </c>
      <c r="C338">
        <v>200.91713709999999</v>
      </c>
      <c r="D338" t="s">
        <v>2563</v>
      </c>
      <c r="I338">
        <v>73.413143160000004</v>
      </c>
      <c r="J338" t="s">
        <v>2578</v>
      </c>
    </row>
    <row r="339" spans="1:10" x14ac:dyDescent="0.2">
      <c r="A339">
        <v>1985.258104</v>
      </c>
      <c r="B339">
        <v>576.91882799999996</v>
      </c>
      <c r="C339">
        <v>235.69261789999999</v>
      </c>
      <c r="D339" t="s">
        <v>2563</v>
      </c>
      <c r="I339">
        <v>131.02044140000001</v>
      </c>
      <c r="J339" t="s">
        <v>2578</v>
      </c>
    </row>
    <row r="340" spans="1:10" x14ac:dyDescent="0.2">
      <c r="A340">
        <v>2197.2319739999998</v>
      </c>
      <c r="B340">
        <v>657.8893898</v>
      </c>
      <c r="C340">
        <v>220.59773139999999</v>
      </c>
      <c r="D340" t="s">
        <v>2563</v>
      </c>
      <c r="I340">
        <v>128.94527439999999</v>
      </c>
      <c r="J340" t="s">
        <v>2578</v>
      </c>
    </row>
    <row r="341" spans="1:10" x14ac:dyDescent="0.2">
      <c r="A341">
        <v>1904.8216689999999</v>
      </c>
      <c r="B341">
        <v>618.70057180000003</v>
      </c>
      <c r="C341">
        <v>116.9485016</v>
      </c>
      <c r="D341" t="s">
        <v>2563</v>
      </c>
      <c r="I341">
        <v>241.3584516</v>
      </c>
      <c r="J341" t="s">
        <v>2578</v>
      </c>
    </row>
    <row r="342" spans="1:10" x14ac:dyDescent="0.2">
      <c r="A342">
        <v>1994.003745</v>
      </c>
      <c r="B342">
        <v>598.53405129999999</v>
      </c>
      <c r="C342">
        <v>70.643943440000001</v>
      </c>
      <c r="D342" t="s">
        <v>2563</v>
      </c>
      <c r="I342">
        <v>168.78121189999999</v>
      </c>
      <c r="J342" t="s">
        <v>2578</v>
      </c>
    </row>
    <row r="343" spans="1:10" x14ac:dyDescent="0.2">
      <c r="A343">
        <v>420.02727119999997</v>
      </c>
      <c r="B343">
        <v>216.56854139999999</v>
      </c>
      <c r="C343">
        <v>163.6587524</v>
      </c>
      <c r="D343" t="s">
        <v>2563</v>
      </c>
      <c r="I343">
        <v>170.75690539999999</v>
      </c>
      <c r="J343" t="s">
        <v>2578</v>
      </c>
    </row>
    <row r="344" spans="1:10" x14ac:dyDescent="0.2">
      <c r="A344">
        <v>802.82972150000001</v>
      </c>
      <c r="B344">
        <v>346.2497803</v>
      </c>
      <c r="C344">
        <v>256.86737060000002</v>
      </c>
      <c r="D344" t="s">
        <v>2563</v>
      </c>
      <c r="I344">
        <v>189.41589909999999</v>
      </c>
      <c r="J344" t="s">
        <v>2578</v>
      </c>
    </row>
    <row r="345" spans="1:10" x14ac:dyDescent="0.2">
      <c r="A345">
        <v>2522.9176710000002</v>
      </c>
      <c r="B345">
        <v>691.19299100000001</v>
      </c>
      <c r="C345">
        <v>191.78134399999999</v>
      </c>
      <c r="D345" t="s">
        <v>2563</v>
      </c>
      <c r="I345">
        <v>192.57921200000001</v>
      </c>
      <c r="J345" t="s">
        <v>2578</v>
      </c>
    </row>
    <row r="346" spans="1:10" x14ac:dyDescent="0.2">
      <c r="A346">
        <v>2148.1917400000002</v>
      </c>
      <c r="B346">
        <v>647.59501269999998</v>
      </c>
      <c r="C346">
        <v>217.4893356</v>
      </c>
      <c r="D346" t="s">
        <v>2563</v>
      </c>
      <c r="I346">
        <v>204.4506729</v>
      </c>
      <c r="J346" t="s">
        <v>2578</v>
      </c>
    </row>
    <row r="347" spans="1:10" x14ac:dyDescent="0.2">
      <c r="A347">
        <v>960.46506090000003</v>
      </c>
      <c r="B347">
        <v>382.5929266</v>
      </c>
      <c r="C347">
        <v>243.1504788</v>
      </c>
      <c r="D347" t="s">
        <v>2563</v>
      </c>
      <c r="I347">
        <v>156.6250244</v>
      </c>
      <c r="J347" t="s">
        <v>2578</v>
      </c>
    </row>
    <row r="348" spans="1:10" x14ac:dyDescent="0.2">
      <c r="A348">
        <v>1525.123754</v>
      </c>
      <c r="B348">
        <v>515.04371739999999</v>
      </c>
      <c r="C348">
        <v>171.38941800000001</v>
      </c>
      <c r="D348" t="s">
        <v>2563</v>
      </c>
      <c r="I348">
        <v>249.5956395</v>
      </c>
      <c r="J348" t="s">
        <v>2578</v>
      </c>
    </row>
    <row r="349" spans="1:10" x14ac:dyDescent="0.2">
      <c r="A349">
        <v>536.26067869999997</v>
      </c>
      <c r="B349">
        <v>251.68123900000001</v>
      </c>
      <c r="C349">
        <v>156.36977419999999</v>
      </c>
      <c r="D349" t="s">
        <v>2563</v>
      </c>
      <c r="I349">
        <v>279.41378680000003</v>
      </c>
      <c r="J349" t="s">
        <v>2578</v>
      </c>
    </row>
    <row r="350" spans="1:10" x14ac:dyDescent="0.2">
      <c r="A350">
        <v>1337.3102570000001</v>
      </c>
      <c r="B350">
        <v>486.53405029999999</v>
      </c>
      <c r="C350">
        <v>154.1354585</v>
      </c>
      <c r="D350" t="s">
        <v>2563</v>
      </c>
      <c r="I350">
        <v>163.17297360000001</v>
      </c>
      <c r="J350" t="s">
        <v>2578</v>
      </c>
    </row>
    <row r="351" spans="1:10" x14ac:dyDescent="0.2">
      <c r="A351">
        <v>913.89520389999996</v>
      </c>
      <c r="B351">
        <v>386.91882629999998</v>
      </c>
      <c r="C351">
        <v>106.3105164</v>
      </c>
      <c r="D351" t="s">
        <v>2563</v>
      </c>
      <c r="I351">
        <v>157.6873157</v>
      </c>
      <c r="J351" t="s">
        <v>2578</v>
      </c>
    </row>
    <row r="352" spans="1:10" x14ac:dyDescent="0.2">
      <c r="A352">
        <v>933.32684059999997</v>
      </c>
      <c r="B352">
        <v>350.7523071</v>
      </c>
      <c r="C352">
        <v>210.52133180000001</v>
      </c>
      <c r="D352" t="s">
        <v>2563</v>
      </c>
      <c r="I352">
        <v>126.805357</v>
      </c>
      <c r="J352" t="s">
        <v>2578</v>
      </c>
    </row>
    <row r="353" spans="1:10" x14ac:dyDescent="0.2">
      <c r="A353">
        <v>1539.495328</v>
      </c>
      <c r="B353">
        <v>523.71276569999998</v>
      </c>
      <c r="C353">
        <v>233.9751282</v>
      </c>
      <c r="D353" t="s">
        <v>2563</v>
      </c>
      <c r="I353">
        <v>118.09503170000001</v>
      </c>
      <c r="J353" t="s">
        <v>2578</v>
      </c>
    </row>
    <row r="354" spans="1:10" x14ac:dyDescent="0.2">
      <c r="A354">
        <v>1813.3043660000001</v>
      </c>
      <c r="B354">
        <v>569.97264870000004</v>
      </c>
      <c r="C354">
        <v>198.46920779999999</v>
      </c>
      <c r="D354" t="s">
        <v>2563</v>
      </c>
      <c r="I354">
        <v>70.893925240000002</v>
      </c>
      <c r="J354" t="s">
        <v>2578</v>
      </c>
    </row>
    <row r="355" spans="1:10" x14ac:dyDescent="0.2">
      <c r="A355">
        <v>2286.7967570000001</v>
      </c>
      <c r="B355">
        <v>658.16355610000005</v>
      </c>
      <c r="C355">
        <v>193.2081101</v>
      </c>
      <c r="D355" t="s">
        <v>2563</v>
      </c>
      <c r="I355">
        <v>130.38537600000001</v>
      </c>
      <c r="J355" t="s">
        <v>2578</v>
      </c>
    </row>
    <row r="356" spans="1:10" x14ac:dyDescent="0.2">
      <c r="A356">
        <v>520.63394589999996</v>
      </c>
      <c r="B356">
        <v>252.95331730000001</v>
      </c>
      <c r="C356">
        <v>175.3041916</v>
      </c>
      <c r="D356" t="s">
        <v>2563</v>
      </c>
      <c r="I356">
        <v>105.29138949999999</v>
      </c>
      <c r="J356" t="s">
        <v>2578</v>
      </c>
    </row>
    <row r="357" spans="1:10" x14ac:dyDescent="0.2">
      <c r="A357">
        <v>570.93415370000002</v>
      </c>
      <c r="B357">
        <v>265.09545329999997</v>
      </c>
      <c r="C357">
        <v>140.67238549999999</v>
      </c>
      <c r="D357" t="s">
        <v>2563</v>
      </c>
      <c r="I357">
        <v>192.66450649999999</v>
      </c>
      <c r="J357" t="s">
        <v>2578</v>
      </c>
    </row>
    <row r="358" spans="1:10" x14ac:dyDescent="0.2">
      <c r="A358">
        <v>1918.1873639999999</v>
      </c>
      <c r="B358">
        <v>588.78383240000005</v>
      </c>
      <c r="C358">
        <v>191.3930593</v>
      </c>
      <c r="D358" t="s">
        <v>2563</v>
      </c>
      <c r="I358">
        <v>243.884501</v>
      </c>
      <c r="J358" t="s">
        <v>2578</v>
      </c>
    </row>
    <row r="359" spans="1:10" x14ac:dyDescent="0.2">
      <c r="A359">
        <v>968.26535260000003</v>
      </c>
      <c r="B359">
        <v>400.13203019999997</v>
      </c>
      <c r="C359">
        <v>227.18165099999999</v>
      </c>
      <c r="D359" t="s">
        <v>2563</v>
      </c>
      <c r="I359">
        <v>154.77676389999999</v>
      </c>
      <c r="J359" t="s">
        <v>2578</v>
      </c>
    </row>
    <row r="360" spans="1:10" x14ac:dyDescent="0.2">
      <c r="A360">
        <v>756.57338700000003</v>
      </c>
      <c r="B360">
        <v>310.93607159999999</v>
      </c>
      <c r="C360">
        <v>209.65416680000001</v>
      </c>
      <c r="D360" t="s">
        <v>2563</v>
      </c>
      <c r="I360">
        <v>208.00018309999999</v>
      </c>
      <c r="J360" t="s">
        <v>2578</v>
      </c>
    </row>
    <row r="361" spans="1:10" x14ac:dyDescent="0.2">
      <c r="A361">
        <v>1038.574912</v>
      </c>
      <c r="B361">
        <v>411.30360280000002</v>
      </c>
      <c r="C361">
        <v>158.1475916</v>
      </c>
      <c r="D361" t="s">
        <v>2563</v>
      </c>
      <c r="I361">
        <v>159.63699249999999</v>
      </c>
      <c r="J361" t="s">
        <v>2578</v>
      </c>
    </row>
    <row r="362" spans="1:10" x14ac:dyDescent="0.2">
      <c r="A362">
        <v>1494.009196</v>
      </c>
      <c r="B362">
        <v>506.49956049999997</v>
      </c>
      <c r="C362">
        <v>222.39378389999999</v>
      </c>
      <c r="D362" t="s">
        <v>2563</v>
      </c>
      <c r="I362">
        <v>182.127771</v>
      </c>
      <c r="J362" t="s">
        <v>2578</v>
      </c>
    </row>
    <row r="363" spans="1:10" x14ac:dyDescent="0.2">
      <c r="A363">
        <v>664.24943870000004</v>
      </c>
      <c r="B363">
        <v>314.69343129999999</v>
      </c>
      <c r="C363">
        <v>167.9287262</v>
      </c>
      <c r="D363" t="s">
        <v>2563</v>
      </c>
      <c r="I363">
        <v>191.30368039999999</v>
      </c>
      <c r="J363" t="s">
        <v>2578</v>
      </c>
    </row>
    <row r="364" spans="1:10" x14ac:dyDescent="0.2">
      <c r="A364">
        <v>1421.585703</v>
      </c>
      <c r="B364">
        <v>513.08534669999995</v>
      </c>
      <c r="C364">
        <v>239.94280850000001</v>
      </c>
      <c r="D364" t="s">
        <v>2563</v>
      </c>
      <c r="I364">
        <v>162.61276910000001</v>
      </c>
      <c r="J364" t="s">
        <v>2578</v>
      </c>
    </row>
    <row r="365" spans="1:10" x14ac:dyDescent="0.2">
      <c r="A365">
        <v>1680.3909189999999</v>
      </c>
      <c r="B365">
        <v>555.41124939999997</v>
      </c>
      <c r="C365">
        <v>277.03641399999998</v>
      </c>
      <c r="D365" t="s">
        <v>2563</v>
      </c>
      <c r="I365">
        <v>150.05772870000001</v>
      </c>
      <c r="J365" t="s">
        <v>2578</v>
      </c>
    </row>
    <row r="366" spans="1:10" x14ac:dyDescent="0.2">
      <c r="A366">
        <v>1542.2045169999999</v>
      </c>
      <c r="B366">
        <v>518.20815070000003</v>
      </c>
      <c r="C366">
        <v>131.9563224</v>
      </c>
      <c r="D366" t="s">
        <v>2563</v>
      </c>
      <c r="I366">
        <v>152.13182800000001</v>
      </c>
      <c r="J366" t="s">
        <v>2578</v>
      </c>
    </row>
    <row r="367" spans="1:10" x14ac:dyDescent="0.2">
      <c r="A367">
        <v>1207.471785</v>
      </c>
      <c r="B367">
        <v>461.30360280000002</v>
      </c>
      <c r="C367">
        <v>209.9155298</v>
      </c>
      <c r="D367" t="s">
        <v>2563</v>
      </c>
      <c r="I367">
        <v>152.1514191</v>
      </c>
      <c r="J367" t="s">
        <v>2578</v>
      </c>
    </row>
    <row r="368" spans="1:10" x14ac:dyDescent="0.2">
      <c r="A368">
        <v>877.74943989999997</v>
      </c>
      <c r="B368">
        <v>350.06601510000002</v>
      </c>
      <c r="C368">
        <v>154.6131335</v>
      </c>
      <c r="D368" t="s">
        <v>2563</v>
      </c>
      <c r="I368">
        <v>150.76264950000001</v>
      </c>
      <c r="J368" t="s">
        <v>2578</v>
      </c>
    </row>
    <row r="369" spans="1:10" x14ac:dyDescent="0.2">
      <c r="A369">
        <v>1589.8869749999999</v>
      </c>
      <c r="B369">
        <v>518.39905490000001</v>
      </c>
      <c r="C369">
        <v>217.12844849999999</v>
      </c>
      <c r="D369" t="s">
        <v>2563</v>
      </c>
      <c r="I369">
        <v>107.1426275</v>
      </c>
      <c r="J369" t="s">
        <v>2578</v>
      </c>
    </row>
    <row r="370" spans="1:10" x14ac:dyDescent="0.2">
      <c r="A370">
        <v>1574.525433</v>
      </c>
      <c r="B370">
        <v>517.77163829999995</v>
      </c>
      <c r="C370">
        <v>211.20691919999999</v>
      </c>
      <c r="D370" t="s">
        <v>2563</v>
      </c>
      <c r="I370">
        <v>112.1191711</v>
      </c>
      <c r="J370" t="s">
        <v>2578</v>
      </c>
    </row>
    <row r="371" spans="1:10" x14ac:dyDescent="0.2">
      <c r="A371">
        <v>1239.614114</v>
      </c>
      <c r="B371">
        <v>459.73000930000001</v>
      </c>
      <c r="C371">
        <v>183.094188</v>
      </c>
      <c r="D371" t="s">
        <v>2563</v>
      </c>
      <c r="I371">
        <v>76.683072269999997</v>
      </c>
      <c r="J371" t="s">
        <v>2578</v>
      </c>
    </row>
    <row r="372" spans="1:10" x14ac:dyDescent="0.2">
      <c r="A372">
        <v>1167.598328</v>
      </c>
      <c r="B372">
        <v>445.06096220000001</v>
      </c>
      <c r="C372">
        <v>219.77601999999999</v>
      </c>
      <c r="D372" t="s">
        <v>2563</v>
      </c>
      <c r="I372">
        <v>118.78913350000001</v>
      </c>
      <c r="J372" t="s">
        <v>2578</v>
      </c>
    </row>
    <row r="373" spans="1:10" x14ac:dyDescent="0.2">
      <c r="A373">
        <v>1017.106214</v>
      </c>
      <c r="B373">
        <v>410.45079140000001</v>
      </c>
      <c r="C373">
        <v>179.42573089999999</v>
      </c>
      <c r="D373" t="s">
        <v>2563</v>
      </c>
      <c r="I373">
        <v>107.7063828</v>
      </c>
      <c r="J373" t="s">
        <v>2578</v>
      </c>
    </row>
    <row r="374" spans="1:10" x14ac:dyDescent="0.2">
      <c r="A374">
        <v>1627.768331</v>
      </c>
      <c r="B374">
        <v>550.35742679999998</v>
      </c>
      <c r="C374">
        <v>123.3932257</v>
      </c>
      <c r="D374" t="s">
        <v>2563</v>
      </c>
      <c r="I374">
        <v>106.37766449999999</v>
      </c>
      <c r="J374" t="s">
        <v>2578</v>
      </c>
    </row>
    <row r="375" spans="1:10" x14ac:dyDescent="0.2">
      <c r="A375">
        <v>451.01734920000001</v>
      </c>
      <c r="B375">
        <v>223.5391037</v>
      </c>
      <c r="C375">
        <v>198.1829094</v>
      </c>
      <c r="D375" t="s">
        <v>2563</v>
      </c>
      <c r="I375">
        <v>103.5423845</v>
      </c>
      <c r="J375" t="s">
        <v>2578</v>
      </c>
    </row>
    <row r="376" spans="1:10" x14ac:dyDescent="0.2">
      <c r="A376">
        <v>1581.5372970000001</v>
      </c>
      <c r="B376">
        <v>537.91377539999996</v>
      </c>
      <c r="C376">
        <v>225.00799259999999</v>
      </c>
      <c r="D376" t="s">
        <v>2563</v>
      </c>
      <c r="I376">
        <v>139.35801119999999</v>
      </c>
      <c r="J376" t="s">
        <v>2578</v>
      </c>
    </row>
    <row r="377" spans="1:10" x14ac:dyDescent="0.2">
      <c r="A377">
        <v>1318.431482</v>
      </c>
      <c r="B377">
        <v>456.84271039999999</v>
      </c>
      <c r="C377">
        <v>278.66380459999999</v>
      </c>
      <c r="D377" t="s">
        <v>2563</v>
      </c>
      <c r="I377">
        <v>106.94715290000001</v>
      </c>
      <c r="J377" t="s">
        <v>2578</v>
      </c>
    </row>
    <row r="378" spans="1:10" x14ac:dyDescent="0.2">
      <c r="A378">
        <v>1388.936312</v>
      </c>
      <c r="B378">
        <v>472.3990546</v>
      </c>
      <c r="C378">
        <v>164.93788380000001</v>
      </c>
      <c r="D378" t="s">
        <v>2563</v>
      </c>
      <c r="I378">
        <v>156.98705440000001</v>
      </c>
      <c r="J378" t="s">
        <v>2578</v>
      </c>
    </row>
    <row r="379" spans="1:10" x14ac:dyDescent="0.2">
      <c r="A379">
        <v>1429.5865060000001</v>
      </c>
      <c r="B379">
        <v>496.74220120000001</v>
      </c>
      <c r="C379">
        <v>163.1576106</v>
      </c>
      <c r="D379" t="s">
        <v>2563</v>
      </c>
      <c r="I379">
        <v>135.5210419</v>
      </c>
      <c r="J379" t="s">
        <v>2578</v>
      </c>
    </row>
    <row r="380" spans="1:10" x14ac:dyDescent="0.2">
      <c r="A380">
        <v>794.63731759999996</v>
      </c>
      <c r="B380">
        <v>352.19090569999997</v>
      </c>
      <c r="C380">
        <v>82.121252569999996</v>
      </c>
      <c r="D380" t="s">
        <v>2563</v>
      </c>
      <c r="I380">
        <v>102.0167694</v>
      </c>
      <c r="J380" t="s">
        <v>2578</v>
      </c>
    </row>
    <row r="381" spans="1:10" x14ac:dyDescent="0.2">
      <c r="A381">
        <v>627.68674769999996</v>
      </c>
      <c r="B381">
        <v>287.6223645</v>
      </c>
      <c r="C381">
        <v>159.0170995</v>
      </c>
      <c r="D381" t="s">
        <v>2563</v>
      </c>
      <c r="I381">
        <v>155.89358519999999</v>
      </c>
      <c r="J381" t="s">
        <v>2578</v>
      </c>
    </row>
    <row r="382" spans="1:10" x14ac:dyDescent="0.2">
      <c r="A382">
        <v>1349.446905</v>
      </c>
      <c r="B382">
        <v>495.08534750000001</v>
      </c>
      <c r="C382">
        <v>150.50778199999999</v>
      </c>
      <c r="D382" t="s">
        <v>2563</v>
      </c>
      <c r="I382">
        <v>133.20391240000001</v>
      </c>
      <c r="J382" t="s">
        <v>2578</v>
      </c>
    </row>
    <row r="383" spans="1:10" x14ac:dyDescent="0.2">
      <c r="A383">
        <v>1073.433935</v>
      </c>
      <c r="B383">
        <v>408.33304049999998</v>
      </c>
      <c r="C383">
        <v>210.77435299999999</v>
      </c>
      <c r="D383" t="s">
        <v>2563</v>
      </c>
      <c r="I383">
        <v>77.641733549999998</v>
      </c>
      <c r="J383" t="s">
        <v>2578</v>
      </c>
    </row>
    <row r="384" spans="1:10" x14ac:dyDescent="0.2">
      <c r="A384">
        <v>1020.879083</v>
      </c>
      <c r="B384">
        <v>409.80612919999999</v>
      </c>
      <c r="C384">
        <v>129.9722869</v>
      </c>
      <c r="D384" t="s">
        <v>2563</v>
      </c>
      <c r="I384">
        <v>145.73112850000001</v>
      </c>
      <c r="J384" t="s">
        <v>2578</v>
      </c>
    </row>
    <row r="385" spans="1:10" x14ac:dyDescent="0.2">
      <c r="A385">
        <v>716.51385540000001</v>
      </c>
      <c r="B385">
        <v>331.70562280000001</v>
      </c>
      <c r="C385">
        <v>145.00040440000001</v>
      </c>
      <c r="D385" t="s">
        <v>2563</v>
      </c>
      <c r="I385">
        <v>167.83701600000001</v>
      </c>
      <c r="J385" t="s">
        <v>2578</v>
      </c>
    </row>
    <row r="386" spans="1:10" x14ac:dyDescent="0.2">
      <c r="A386">
        <v>1719.675888</v>
      </c>
      <c r="B386">
        <v>554.92596949999995</v>
      </c>
      <c r="C386">
        <v>137.54655460000001</v>
      </c>
      <c r="D386" t="s">
        <v>2563</v>
      </c>
      <c r="I386">
        <v>181.9604057</v>
      </c>
      <c r="J386" t="s">
        <v>2578</v>
      </c>
    </row>
    <row r="387" spans="1:10" x14ac:dyDescent="0.2">
      <c r="A387">
        <v>1019.206858</v>
      </c>
      <c r="B387">
        <v>419.10259259999998</v>
      </c>
      <c r="C387">
        <v>163.65933039999999</v>
      </c>
      <c r="D387" t="s">
        <v>2563</v>
      </c>
      <c r="I387">
        <v>162.87553689999999</v>
      </c>
      <c r="J387" t="s">
        <v>2578</v>
      </c>
    </row>
    <row r="388" spans="1:10" x14ac:dyDescent="0.2">
      <c r="A388">
        <v>2263.9649490000002</v>
      </c>
      <c r="B388">
        <v>661.57777020000003</v>
      </c>
      <c r="C388">
        <v>105.56986999999999</v>
      </c>
      <c r="D388" t="s">
        <v>2563</v>
      </c>
      <c r="I388">
        <v>151.2230011</v>
      </c>
      <c r="J388" t="s">
        <v>2578</v>
      </c>
    </row>
    <row r="389" spans="1:10" x14ac:dyDescent="0.2">
      <c r="A389">
        <v>844.90159189999997</v>
      </c>
      <c r="B389">
        <v>354.75230690000001</v>
      </c>
      <c r="C389">
        <v>106.3761597</v>
      </c>
      <c r="D389" t="s">
        <v>2563</v>
      </c>
      <c r="I389">
        <v>154.4113304</v>
      </c>
      <c r="J389" t="s">
        <v>2578</v>
      </c>
    </row>
    <row r="390" spans="1:10" x14ac:dyDescent="0.2">
      <c r="A390">
        <v>1690.0106189999999</v>
      </c>
      <c r="B390">
        <v>563.5706285</v>
      </c>
      <c r="C390">
        <v>230.804194</v>
      </c>
      <c r="D390" t="s">
        <v>2563</v>
      </c>
      <c r="I390">
        <v>173.97528260000001</v>
      </c>
      <c r="J390" t="s">
        <v>2578</v>
      </c>
    </row>
    <row r="391" spans="1:10" x14ac:dyDescent="0.2">
      <c r="A391">
        <v>1862.8259780000001</v>
      </c>
      <c r="B391">
        <v>596.6589414</v>
      </c>
      <c r="C391">
        <v>248.6599889</v>
      </c>
      <c r="D391" t="s">
        <v>2563</v>
      </c>
      <c r="I391">
        <v>178.69638670000001</v>
      </c>
      <c r="J391" t="s">
        <v>2578</v>
      </c>
    </row>
    <row r="392" spans="1:10" x14ac:dyDescent="0.2">
      <c r="A392">
        <v>1670.9006320000001</v>
      </c>
      <c r="B392">
        <v>507.96551010000002</v>
      </c>
      <c r="C392">
        <v>108.8490556</v>
      </c>
      <c r="D392" t="s">
        <v>2563</v>
      </c>
      <c r="I392">
        <v>143.19295450000001</v>
      </c>
      <c r="J392" t="s">
        <v>2578</v>
      </c>
    </row>
    <row r="393" spans="1:10" x14ac:dyDescent="0.2">
      <c r="A393">
        <v>929.59528599999999</v>
      </c>
      <c r="B393">
        <v>333.19595750000002</v>
      </c>
      <c r="C393">
        <v>125.29749839999999</v>
      </c>
      <c r="D393" t="s">
        <v>2563</v>
      </c>
      <c r="I393">
        <v>149.52567350000001</v>
      </c>
      <c r="J393" t="s">
        <v>2578</v>
      </c>
    </row>
    <row r="394" spans="1:10" x14ac:dyDescent="0.2">
      <c r="A394">
        <v>948.99175249999996</v>
      </c>
      <c r="B394">
        <v>356.04877010000001</v>
      </c>
      <c r="C394">
        <v>152.5436569</v>
      </c>
      <c r="D394" t="s">
        <v>2563</v>
      </c>
      <c r="I394">
        <v>91.032646529999994</v>
      </c>
      <c r="J394" t="s">
        <v>2578</v>
      </c>
    </row>
    <row r="395" spans="1:10" x14ac:dyDescent="0.2">
      <c r="A395">
        <v>1804.372891</v>
      </c>
      <c r="B395">
        <v>551.18585289999999</v>
      </c>
      <c r="C395">
        <v>124.3391495</v>
      </c>
      <c r="D395" t="s">
        <v>2563</v>
      </c>
      <c r="I395">
        <v>95.209463189999994</v>
      </c>
      <c r="J395" t="s">
        <v>2578</v>
      </c>
    </row>
    <row r="396" spans="1:10" x14ac:dyDescent="0.2">
      <c r="A396">
        <v>709.79959899999994</v>
      </c>
      <c r="B396">
        <v>291.76449869999999</v>
      </c>
      <c r="C396">
        <v>160.87466889999999</v>
      </c>
      <c r="D396" t="s">
        <v>2563</v>
      </c>
      <c r="I396">
        <v>174.43859710000001</v>
      </c>
      <c r="J396" t="s">
        <v>2578</v>
      </c>
    </row>
    <row r="397" spans="1:10" x14ac:dyDescent="0.2">
      <c r="A397">
        <v>1035.8698670000001</v>
      </c>
      <c r="B397">
        <v>365.10259250000001</v>
      </c>
      <c r="C397">
        <v>95.245223999999993</v>
      </c>
      <c r="D397" t="s">
        <v>2563</v>
      </c>
      <c r="I397">
        <v>220.86876509999999</v>
      </c>
      <c r="J397" t="s">
        <v>2578</v>
      </c>
    </row>
    <row r="398" spans="1:10" x14ac:dyDescent="0.2">
      <c r="A398">
        <v>807.85237830000005</v>
      </c>
      <c r="B398">
        <v>305.74725469999998</v>
      </c>
      <c r="C398">
        <v>227.72601169999999</v>
      </c>
      <c r="D398" t="s">
        <v>2563</v>
      </c>
      <c r="I398">
        <v>165.9628601</v>
      </c>
      <c r="J398" t="s">
        <v>2578</v>
      </c>
    </row>
    <row r="399" spans="1:10" x14ac:dyDescent="0.2">
      <c r="A399">
        <v>1126.003753</v>
      </c>
      <c r="B399">
        <v>450.31579549999998</v>
      </c>
      <c r="C399">
        <v>150.97418210000001</v>
      </c>
      <c r="D399" t="s">
        <v>2563</v>
      </c>
      <c r="I399">
        <v>137.23837280000001</v>
      </c>
      <c r="J399" t="s">
        <v>2578</v>
      </c>
    </row>
    <row r="400" spans="1:10" x14ac:dyDescent="0.2">
      <c r="A400">
        <v>521.54067740000005</v>
      </c>
      <c r="B400">
        <v>228.9533175</v>
      </c>
      <c r="C400">
        <v>238.1519026</v>
      </c>
      <c r="D400" t="s">
        <v>2563</v>
      </c>
      <c r="I400">
        <v>170.46220629999999</v>
      </c>
      <c r="J400" t="s">
        <v>2578</v>
      </c>
    </row>
    <row r="401" spans="1:10" x14ac:dyDescent="0.2">
      <c r="A401">
        <v>2479.208674</v>
      </c>
      <c r="B401">
        <v>705.94826499999999</v>
      </c>
      <c r="C401">
        <v>197.8071899</v>
      </c>
      <c r="D401" t="s">
        <v>2563</v>
      </c>
      <c r="I401">
        <v>109.8385162</v>
      </c>
      <c r="J401" t="s">
        <v>2578</v>
      </c>
    </row>
    <row r="402" spans="1:10" x14ac:dyDescent="0.2">
      <c r="A402">
        <v>2307.0876290000001</v>
      </c>
      <c r="B402">
        <v>676.58282010000005</v>
      </c>
      <c r="C402">
        <v>227.89567769999999</v>
      </c>
      <c r="D402" t="s">
        <v>2563</v>
      </c>
      <c r="I402">
        <v>88.676963810000004</v>
      </c>
      <c r="J402" t="s">
        <v>2578</v>
      </c>
    </row>
    <row r="403" spans="1:10" x14ac:dyDescent="0.2">
      <c r="A403">
        <v>2431.005193</v>
      </c>
      <c r="B403">
        <v>735.87928399999998</v>
      </c>
      <c r="C403">
        <v>312.57374929999997</v>
      </c>
      <c r="D403" t="s">
        <v>2563</v>
      </c>
      <c r="I403">
        <v>71.937285270000004</v>
      </c>
      <c r="J403" t="s">
        <v>2578</v>
      </c>
    </row>
    <row r="404" spans="1:10" x14ac:dyDescent="0.2">
      <c r="A404">
        <v>3218.9780820000001</v>
      </c>
      <c r="B404">
        <v>837.53613819999998</v>
      </c>
      <c r="C404">
        <v>232.46762079999999</v>
      </c>
      <c r="D404" t="s">
        <v>2563</v>
      </c>
      <c r="I404">
        <v>93.055084230000006</v>
      </c>
      <c r="J404" t="s">
        <v>2578</v>
      </c>
    </row>
    <row r="405" spans="1:10" x14ac:dyDescent="0.2">
      <c r="A405">
        <v>2253.9565419999999</v>
      </c>
      <c r="B405">
        <v>663.3696185</v>
      </c>
      <c r="C405">
        <v>194.6556214</v>
      </c>
      <c r="D405" t="s">
        <v>2563</v>
      </c>
      <c r="I405">
        <v>111.093885</v>
      </c>
      <c r="J405" t="s">
        <v>2578</v>
      </c>
    </row>
    <row r="406" spans="1:10" x14ac:dyDescent="0.2">
      <c r="A406">
        <v>1393.3684679999999</v>
      </c>
      <c r="B406">
        <v>479.8721448</v>
      </c>
      <c r="C406">
        <v>278.35954509999999</v>
      </c>
      <c r="D406" t="s">
        <v>2563</v>
      </c>
      <c r="I406">
        <v>109.3204788</v>
      </c>
      <c r="J406" t="s">
        <v>2578</v>
      </c>
    </row>
    <row r="407" spans="1:10" x14ac:dyDescent="0.2">
      <c r="A407">
        <v>1170.8759</v>
      </c>
      <c r="B407">
        <v>448.75944609999999</v>
      </c>
      <c r="C407">
        <v>264.47458369999998</v>
      </c>
      <c r="D407" t="s">
        <v>2563</v>
      </c>
      <c r="I407">
        <v>123.4719391</v>
      </c>
      <c r="J407" t="s">
        <v>2578</v>
      </c>
    </row>
    <row r="408" spans="1:10" x14ac:dyDescent="0.2">
      <c r="A408">
        <v>1404.5129919999999</v>
      </c>
      <c r="B408">
        <v>497.24472759999998</v>
      </c>
      <c r="C408">
        <v>253.5538353</v>
      </c>
      <c r="D408" t="s">
        <v>2563</v>
      </c>
      <c r="I408">
        <v>108.5530203</v>
      </c>
      <c r="J408" t="s">
        <v>2578</v>
      </c>
    </row>
    <row r="409" spans="1:10" x14ac:dyDescent="0.2">
      <c r="A409">
        <v>2611.1648169999999</v>
      </c>
      <c r="B409">
        <v>719.2518705</v>
      </c>
      <c r="C409">
        <v>282.64486690000001</v>
      </c>
      <c r="D409" t="s">
        <v>2563</v>
      </c>
      <c r="I409">
        <v>111.4774074</v>
      </c>
      <c r="J409" t="s">
        <v>2578</v>
      </c>
    </row>
    <row r="410" spans="1:10" x14ac:dyDescent="0.2">
      <c r="A410">
        <v>2469.9572400000002</v>
      </c>
      <c r="B410">
        <v>721.73000920000004</v>
      </c>
      <c r="C410">
        <v>291.74940850000002</v>
      </c>
      <c r="D410" t="s">
        <v>2563</v>
      </c>
      <c r="I410">
        <v>134.9191026</v>
      </c>
      <c r="J410" t="s">
        <v>2578</v>
      </c>
    </row>
    <row r="411" spans="1:10" x14ac:dyDescent="0.2">
      <c r="A411">
        <v>2443.5964880000001</v>
      </c>
      <c r="B411">
        <v>695.51175509999996</v>
      </c>
      <c r="C411">
        <v>160.1995513</v>
      </c>
      <c r="D411" t="s">
        <v>2563</v>
      </c>
      <c r="I411">
        <v>254.02065099999999</v>
      </c>
      <c r="J411" t="s">
        <v>2578</v>
      </c>
    </row>
    <row r="412" spans="1:10" x14ac:dyDescent="0.2">
      <c r="A412">
        <v>3388.5974200000001</v>
      </c>
      <c r="B412">
        <v>858.9675982</v>
      </c>
      <c r="C412">
        <v>253.0226955</v>
      </c>
      <c r="D412" t="s">
        <v>2563</v>
      </c>
      <c r="I412">
        <v>226.69689940000001</v>
      </c>
      <c r="J412" t="s">
        <v>2578</v>
      </c>
    </row>
    <row r="413" spans="1:10" x14ac:dyDescent="0.2">
      <c r="A413">
        <v>4422.1337599999997</v>
      </c>
      <c r="B413">
        <v>1014.839743</v>
      </c>
      <c r="C413">
        <v>246.99412359999999</v>
      </c>
      <c r="D413" t="s">
        <v>2563</v>
      </c>
      <c r="I413">
        <v>278.37176290000002</v>
      </c>
      <c r="J413" t="s">
        <v>2578</v>
      </c>
    </row>
    <row r="414" spans="1:10" x14ac:dyDescent="0.2">
      <c r="A414">
        <v>1773.3129289999999</v>
      </c>
      <c r="B414">
        <v>576.70057069999996</v>
      </c>
      <c r="C414">
        <v>282.18709480000001</v>
      </c>
      <c r="D414" t="s">
        <v>2563</v>
      </c>
      <c r="I414">
        <v>261.41659550000003</v>
      </c>
      <c r="J414" t="s">
        <v>2578</v>
      </c>
    </row>
    <row r="415" spans="1:10" x14ac:dyDescent="0.2">
      <c r="A415">
        <v>1877.5786579999999</v>
      </c>
      <c r="B415">
        <v>534.49956139999995</v>
      </c>
      <c r="C415">
        <v>279.51031590000002</v>
      </c>
      <c r="D415" t="s">
        <v>2563</v>
      </c>
      <c r="I415">
        <v>166.0156997</v>
      </c>
      <c r="J415" t="s">
        <v>2578</v>
      </c>
    </row>
    <row r="416" spans="1:10" x14ac:dyDescent="0.2">
      <c r="A416">
        <v>2477.5709529999999</v>
      </c>
      <c r="B416">
        <v>714.95035280000002</v>
      </c>
      <c r="C416">
        <v>202.3044281</v>
      </c>
      <c r="D416" t="s">
        <v>2563</v>
      </c>
      <c r="I416">
        <v>219.89958799999999</v>
      </c>
      <c r="J416" t="s">
        <v>2578</v>
      </c>
    </row>
    <row r="417" spans="1:10" x14ac:dyDescent="0.2">
      <c r="A417">
        <v>2166.1055980000001</v>
      </c>
      <c r="B417">
        <v>643.79602560000001</v>
      </c>
      <c r="C417">
        <v>355.03879230000001</v>
      </c>
      <c r="D417" t="s">
        <v>2563</v>
      </c>
      <c r="I417">
        <v>123.4291382</v>
      </c>
      <c r="J417" t="s">
        <v>2578</v>
      </c>
    </row>
    <row r="418" spans="1:10" x14ac:dyDescent="0.2">
      <c r="A418">
        <v>1723.5639550000001</v>
      </c>
      <c r="B418">
        <v>552.09040030000006</v>
      </c>
      <c r="C418">
        <v>266.4743469</v>
      </c>
      <c r="D418" t="s">
        <v>2563</v>
      </c>
      <c r="I418">
        <v>131.68113260000001</v>
      </c>
      <c r="J418" t="s">
        <v>2578</v>
      </c>
    </row>
    <row r="419" spans="1:10" x14ac:dyDescent="0.2">
      <c r="A419">
        <v>1792.0042559999999</v>
      </c>
      <c r="B419">
        <v>517.88224960000002</v>
      </c>
      <c r="C419">
        <v>314.45843509999997</v>
      </c>
      <c r="D419" t="s">
        <v>2563</v>
      </c>
      <c r="I419">
        <v>134.96328149999999</v>
      </c>
      <c r="J419" t="s">
        <v>2578</v>
      </c>
    </row>
    <row r="420" spans="1:10" x14ac:dyDescent="0.2">
      <c r="A420">
        <v>1663.1932429999999</v>
      </c>
      <c r="B420">
        <v>543.60511780000002</v>
      </c>
      <c r="C420">
        <v>303.71523960000002</v>
      </c>
      <c r="D420" t="s">
        <v>2563</v>
      </c>
      <c r="I420">
        <v>129.8146667</v>
      </c>
      <c r="J420" t="s">
        <v>2578</v>
      </c>
    </row>
    <row r="421" spans="1:10" x14ac:dyDescent="0.2">
      <c r="A421">
        <v>2020.7308849999999</v>
      </c>
      <c r="B421">
        <v>636.1736598</v>
      </c>
      <c r="C421">
        <v>276.96612549999998</v>
      </c>
      <c r="D421" t="s">
        <v>2563</v>
      </c>
      <c r="I421">
        <v>130.34460730000001</v>
      </c>
      <c r="J421" t="s">
        <v>2578</v>
      </c>
    </row>
    <row r="422" spans="1:10" x14ac:dyDescent="0.2">
      <c r="A422">
        <v>2648.0309440000001</v>
      </c>
      <c r="B422">
        <v>701.42849390000003</v>
      </c>
      <c r="C422">
        <v>246.46577450000001</v>
      </c>
      <c r="D422" t="s">
        <v>2563</v>
      </c>
      <c r="I422">
        <v>89.307815550000001</v>
      </c>
      <c r="J422" t="s">
        <v>2578</v>
      </c>
    </row>
    <row r="423" spans="1:10" x14ac:dyDescent="0.2">
      <c r="A423">
        <v>2697.3971040000001</v>
      </c>
      <c r="B423">
        <v>742.1635556</v>
      </c>
      <c r="C423">
        <v>260.3026428</v>
      </c>
      <c r="D423" t="s">
        <v>2563</v>
      </c>
      <c r="I423">
        <v>80.538628029999998</v>
      </c>
      <c r="J423" t="s">
        <v>2578</v>
      </c>
    </row>
    <row r="424" spans="1:10" x14ac:dyDescent="0.2">
      <c r="A424">
        <v>2534.232301</v>
      </c>
      <c r="B424">
        <v>684.0802946</v>
      </c>
      <c r="C424">
        <v>355.16665649999999</v>
      </c>
      <c r="D424" t="s">
        <v>2563</v>
      </c>
      <c r="I424">
        <v>104.88547819999999</v>
      </c>
      <c r="J424" t="s">
        <v>2578</v>
      </c>
    </row>
    <row r="425" spans="1:10" x14ac:dyDescent="0.2">
      <c r="A425">
        <v>1608.0261680000001</v>
      </c>
      <c r="B425">
        <v>529.91377629999999</v>
      </c>
      <c r="C425">
        <v>286.26708980000001</v>
      </c>
      <c r="D425" t="s">
        <v>2563</v>
      </c>
      <c r="I425">
        <v>111.2631007</v>
      </c>
      <c r="J425" t="s">
        <v>2578</v>
      </c>
    </row>
    <row r="426" spans="1:10" x14ac:dyDescent="0.2">
      <c r="A426">
        <v>3433.7138439999999</v>
      </c>
      <c r="B426">
        <v>869.60215389999996</v>
      </c>
      <c r="C426">
        <v>297.14082000000002</v>
      </c>
      <c r="D426" t="s">
        <v>2563</v>
      </c>
      <c r="I426">
        <v>120.742501</v>
      </c>
      <c r="J426" t="s">
        <v>2578</v>
      </c>
    </row>
    <row r="427" spans="1:10" x14ac:dyDescent="0.2">
      <c r="A427">
        <v>1969.3039630000001</v>
      </c>
      <c r="B427">
        <v>626.9604574</v>
      </c>
      <c r="C427">
        <v>237.53831479999999</v>
      </c>
      <c r="D427" t="s">
        <v>2563</v>
      </c>
      <c r="I427">
        <v>159.90395910000001</v>
      </c>
      <c r="J427" t="s">
        <v>2578</v>
      </c>
    </row>
    <row r="428" spans="1:10" x14ac:dyDescent="0.2">
      <c r="A428">
        <v>2396.877234</v>
      </c>
      <c r="B428">
        <v>701.36961840000004</v>
      </c>
      <c r="C428">
        <v>216.30658890000001</v>
      </c>
      <c r="D428" t="s">
        <v>2563</v>
      </c>
      <c r="I428">
        <v>116.48039199999999</v>
      </c>
      <c r="J428" t="s">
        <v>2578</v>
      </c>
    </row>
    <row r="429" spans="1:10" x14ac:dyDescent="0.2">
      <c r="A429">
        <v>2094.0802440000002</v>
      </c>
      <c r="B429">
        <v>654.11478569999997</v>
      </c>
      <c r="C429">
        <v>259.35281370000001</v>
      </c>
      <c r="D429" t="s">
        <v>2563</v>
      </c>
      <c r="I429">
        <v>210.52133180000001</v>
      </c>
      <c r="J429" t="s">
        <v>2578</v>
      </c>
    </row>
    <row r="430" spans="1:10" x14ac:dyDescent="0.2">
      <c r="A430">
        <v>2470.1446559999999</v>
      </c>
      <c r="B430">
        <v>683.94826569999998</v>
      </c>
      <c r="C430">
        <v>236.92730710000001</v>
      </c>
      <c r="D430" t="s">
        <v>2563</v>
      </c>
      <c r="I430">
        <v>233.9751282</v>
      </c>
      <c r="J430" t="s">
        <v>2578</v>
      </c>
    </row>
    <row r="431" spans="1:10" x14ac:dyDescent="0.2">
      <c r="A431">
        <v>1690.9227100000001</v>
      </c>
      <c r="B431">
        <v>555.73000990000003</v>
      </c>
      <c r="C431">
        <v>251.47323460000001</v>
      </c>
      <c r="D431" t="s">
        <v>2563</v>
      </c>
      <c r="I431">
        <v>198.46920779999999</v>
      </c>
      <c r="J431" t="s">
        <v>2578</v>
      </c>
    </row>
    <row r="432" spans="1:10" x14ac:dyDescent="0.2">
      <c r="A432">
        <v>1892.5996720000001</v>
      </c>
      <c r="B432">
        <v>598.96759840000004</v>
      </c>
      <c r="C432">
        <v>313.48725130000003</v>
      </c>
      <c r="D432" t="s">
        <v>2563</v>
      </c>
      <c r="I432">
        <v>193.2081101</v>
      </c>
      <c r="J432" t="s">
        <v>2578</v>
      </c>
    </row>
    <row r="433" spans="1:10" x14ac:dyDescent="0.2">
      <c r="A433">
        <v>3877.6597219999999</v>
      </c>
      <c r="B433">
        <v>931.93816019999997</v>
      </c>
      <c r="C433">
        <v>304.54062690000001</v>
      </c>
      <c r="D433" t="s">
        <v>2563</v>
      </c>
      <c r="I433">
        <v>175.3041916</v>
      </c>
      <c r="J433" t="s">
        <v>2578</v>
      </c>
    </row>
    <row r="434" spans="1:10" x14ac:dyDescent="0.2">
      <c r="A434">
        <v>4215.344067</v>
      </c>
      <c r="B434">
        <v>985.12401620000003</v>
      </c>
      <c r="C434">
        <v>273.44177250000001</v>
      </c>
      <c r="D434" t="s">
        <v>2563</v>
      </c>
      <c r="I434">
        <v>140.67238549999999</v>
      </c>
      <c r="J434" t="s">
        <v>2578</v>
      </c>
    </row>
    <row r="435" spans="1:10" x14ac:dyDescent="0.2">
      <c r="A435">
        <v>1681.082261</v>
      </c>
      <c r="B435">
        <v>524.05591130000005</v>
      </c>
      <c r="C435">
        <v>359.74493410000002</v>
      </c>
      <c r="D435" t="s">
        <v>2563</v>
      </c>
      <c r="I435">
        <v>191.3930593</v>
      </c>
      <c r="J435" t="s">
        <v>2578</v>
      </c>
    </row>
    <row r="436" spans="1:10" x14ac:dyDescent="0.2">
      <c r="A436">
        <v>1970.1012330000001</v>
      </c>
      <c r="B436">
        <v>613.83765359999995</v>
      </c>
      <c r="C436">
        <v>324.13439940000001</v>
      </c>
      <c r="D436" t="s">
        <v>2563</v>
      </c>
      <c r="I436">
        <v>227.18165099999999</v>
      </c>
      <c r="J436" t="s">
        <v>2578</v>
      </c>
    </row>
    <row r="437" spans="1:10" x14ac:dyDescent="0.2">
      <c r="A437">
        <v>1702.9817579999999</v>
      </c>
      <c r="B437">
        <v>504.1980456</v>
      </c>
      <c r="C437">
        <v>217.85404969999999</v>
      </c>
      <c r="D437" t="s">
        <v>2563</v>
      </c>
      <c r="I437">
        <v>209.65416680000001</v>
      </c>
      <c r="J437" t="s">
        <v>2578</v>
      </c>
    </row>
    <row r="438" spans="1:10" x14ac:dyDescent="0.2">
      <c r="A438">
        <v>1678.8811459999999</v>
      </c>
      <c r="B438">
        <v>523.52899720000005</v>
      </c>
      <c r="C438">
        <v>269.4523926</v>
      </c>
      <c r="D438" t="s">
        <v>2563</v>
      </c>
      <c r="I438">
        <v>158.1475916</v>
      </c>
      <c r="J438" t="s">
        <v>2578</v>
      </c>
    </row>
    <row r="439" spans="1:10" x14ac:dyDescent="0.2">
      <c r="A439">
        <v>1136.4004150000001</v>
      </c>
      <c r="B439">
        <v>420.27416590000001</v>
      </c>
      <c r="C439">
        <v>225.5917383</v>
      </c>
      <c r="D439" t="s">
        <v>2563</v>
      </c>
      <c r="I439">
        <v>222.39378389999999</v>
      </c>
      <c r="J439" t="s">
        <v>2578</v>
      </c>
    </row>
    <row r="440" spans="1:10" x14ac:dyDescent="0.2">
      <c r="A440">
        <v>2011.7029070000001</v>
      </c>
      <c r="B440">
        <v>629.75439419999998</v>
      </c>
      <c r="C440">
        <v>383.72731750000003</v>
      </c>
      <c r="D440" t="s">
        <v>2563</v>
      </c>
      <c r="I440">
        <v>167.9287262</v>
      </c>
      <c r="J440" t="s">
        <v>2578</v>
      </c>
    </row>
    <row r="441" spans="1:10" x14ac:dyDescent="0.2">
      <c r="A441">
        <v>2870.2384999999999</v>
      </c>
      <c r="B441">
        <v>767.04371790000005</v>
      </c>
      <c r="C441">
        <v>280.46184979999998</v>
      </c>
      <c r="D441" t="s">
        <v>2563</v>
      </c>
      <c r="I441">
        <v>239.94280850000001</v>
      </c>
      <c r="J441" t="s">
        <v>2578</v>
      </c>
    </row>
    <row r="442" spans="1:10" x14ac:dyDescent="0.2">
      <c r="A442">
        <v>2436.5209530000002</v>
      </c>
      <c r="B442">
        <v>680.60720590000005</v>
      </c>
      <c r="C442">
        <v>299.41904729999999</v>
      </c>
      <c r="D442" t="s">
        <v>2563</v>
      </c>
      <c r="I442">
        <v>277.03641399999998</v>
      </c>
      <c r="J442" t="s">
        <v>2578</v>
      </c>
    </row>
    <row r="443" spans="1:10" x14ac:dyDescent="0.2">
      <c r="A443">
        <v>2079.7940520000002</v>
      </c>
      <c r="B443">
        <v>650.74220070000001</v>
      </c>
      <c r="C443">
        <v>211.8936157</v>
      </c>
      <c r="D443" t="s">
        <v>2563</v>
      </c>
      <c r="I443">
        <v>131.9563224</v>
      </c>
      <c r="J443" t="s">
        <v>2578</v>
      </c>
    </row>
    <row r="444" spans="1:10" x14ac:dyDescent="0.2">
      <c r="A444">
        <v>2700.9347720000001</v>
      </c>
      <c r="B444">
        <v>746.12192579999999</v>
      </c>
      <c r="C444">
        <v>436.21312180000001</v>
      </c>
      <c r="D444" t="s">
        <v>2563</v>
      </c>
      <c r="I444">
        <v>209.9155298</v>
      </c>
      <c r="J444" t="s">
        <v>2578</v>
      </c>
    </row>
    <row r="445" spans="1:10" x14ac:dyDescent="0.2">
      <c r="A445">
        <v>2063.5824910000001</v>
      </c>
      <c r="B445">
        <v>655.42849279999996</v>
      </c>
      <c r="C445">
        <v>285.5498566</v>
      </c>
      <c r="D445" t="s">
        <v>2563</v>
      </c>
      <c r="I445">
        <v>154.6131335</v>
      </c>
      <c r="J445" t="s">
        <v>2578</v>
      </c>
    </row>
    <row r="446" spans="1:10" x14ac:dyDescent="0.2">
      <c r="A446">
        <v>3307.9147269999999</v>
      </c>
      <c r="B446">
        <v>838.74934040000005</v>
      </c>
      <c r="C446">
        <v>215.96320449999999</v>
      </c>
      <c r="D446" t="s">
        <v>2563</v>
      </c>
      <c r="I446">
        <v>217.12844849999999</v>
      </c>
      <c r="J446" t="s">
        <v>2578</v>
      </c>
    </row>
    <row r="447" spans="1:10" x14ac:dyDescent="0.2">
      <c r="A447">
        <v>1968.065083</v>
      </c>
      <c r="B447">
        <v>606.76658980000002</v>
      </c>
      <c r="C447">
        <v>287.44778669999999</v>
      </c>
      <c r="D447" t="s">
        <v>2563</v>
      </c>
      <c r="I447">
        <v>211.20691919999999</v>
      </c>
      <c r="J447" t="s">
        <v>2578</v>
      </c>
    </row>
    <row r="448" spans="1:10" x14ac:dyDescent="0.2">
      <c r="A448">
        <v>2054.290512</v>
      </c>
      <c r="B448">
        <v>625.26197300000001</v>
      </c>
      <c r="C448">
        <v>281.5826386</v>
      </c>
      <c r="D448" t="s">
        <v>2563</v>
      </c>
      <c r="I448">
        <v>183.094188</v>
      </c>
      <c r="J448" t="s">
        <v>2578</v>
      </c>
    </row>
    <row r="449" spans="1:10" x14ac:dyDescent="0.2">
      <c r="A449">
        <v>2633.643521</v>
      </c>
      <c r="B449">
        <v>735.79602339999997</v>
      </c>
      <c r="C449">
        <v>306.73792659999998</v>
      </c>
      <c r="D449" t="s">
        <v>2563</v>
      </c>
      <c r="I449">
        <v>219.77601999999999</v>
      </c>
      <c r="J449" t="s">
        <v>2578</v>
      </c>
    </row>
    <row r="450" spans="1:10" x14ac:dyDescent="0.2">
      <c r="A450">
        <v>2277.0086200000001</v>
      </c>
      <c r="B450">
        <v>643.63664789999996</v>
      </c>
      <c r="C450">
        <v>287.44000130000001</v>
      </c>
      <c r="D450" t="s">
        <v>2563</v>
      </c>
      <c r="I450">
        <v>179.42573089999999</v>
      </c>
      <c r="J450" t="s">
        <v>2578</v>
      </c>
    </row>
    <row r="451" spans="1:10" x14ac:dyDescent="0.2">
      <c r="A451">
        <v>2466.5540689999998</v>
      </c>
      <c r="B451">
        <v>660.12192440000001</v>
      </c>
      <c r="C451">
        <v>307.99406740000001</v>
      </c>
      <c r="D451" t="s">
        <v>2563</v>
      </c>
      <c r="I451">
        <v>123.3932257</v>
      </c>
      <c r="J451" t="s">
        <v>2578</v>
      </c>
    </row>
    <row r="452" spans="1:10" x14ac:dyDescent="0.2">
      <c r="A452">
        <v>1819.4600270000001</v>
      </c>
      <c r="B452">
        <v>607.2619737</v>
      </c>
      <c r="C452">
        <v>250.21450809999999</v>
      </c>
      <c r="D452" t="s">
        <v>2563</v>
      </c>
      <c r="I452">
        <v>198.1829094</v>
      </c>
      <c r="J452" t="s">
        <v>2578</v>
      </c>
    </row>
    <row r="453" spans="1:10" x14ac:dyDescent="0.2">
      <c r="A453">
        <v>2295.5850439999999</v>
      </c>
      <c r="B453">
        <v>672.60720660000004</v>
      </c>
      <c r="C453">
        <v>295.91277980000001</v>
      </c>
      <c r="D453" t="s">
        <v>2563</v>
      </c>
      <c r="I453">
        <v>225.00799259999999</v>
      </c>
      <c r="J453" t="s">
        <v>2578</v>
      </c>
    </row>
    <row r="454" spans="1:10" x14ac:dyDescent="0.2">
      <c r="A454">
        <v>2252.350801</v>
      </c>
      <c r="B454">
        <v>632.95035159999998</v>
      </c>
      <c r="C454">
        <v>305.62813169999998</v>
      </c>
      <c r="D454" t="s">
        <v>2563</v>
      </c>
      <c r="I454">
        <v>278.66380459999999</v>
      </c>
      <c r="J454" t="s">
        <v>2578</v>
      </c>
    </row>
    <row r="455" spans="1:10" x14ac:dyDescent="0.2">
      <c r="A455">
        <v>2627.696254</v>
      </c>
      <c r="B455">
        <v>679.43563319999998</v>
      </c>
      <c r="C455">
        <v>176.66833120000001</v>
      </c>
      <c r="D455" t="s">
        <v>2563</v>
      </c>
      <c r="I455">
        <v>164.93788380000001</v>
      </c>
      <c r="J455" t="s">
        <v>2578</v>
      </c>
    </row>
    <row r="456" spans="1:10" x14ac:dyDescent="0.2">
      <c r="A456">
        <v>2174.422634</v>
      </c>
      <c r="B456">
        <v>640.96759669999994</v>
      </c>
      <c r="C456">
        <v>231.45540969999999</v>
      </c>
      <c r="D456" t="s">
        <v>2563</v>
      </c>
      <c r="I456">
        <v>163.1576106</v>
      </c>
      <c r="J456" t="s">
        <v>2578</v>
      </c>
    </row>
    <row r="457" spans="1:10" x14ac:dyDescent="0.2">
      <c r="A457">
        <v>1847.080357</v>
      </c>
      <c r="B457">
        <v>576.14927469999998</v>
      </c>
      <c r="C457">
        <v>363.8280585</v>
      </c>
      <c r="D457" t="s">
        <v>2563</v>
      </c>
      <c r="I457">
        <v>82.121252569999996</v>
      </c>
      <c r="J457" t="s">
        <v>2578</v>
      </c>
    </row>
    <row r="458" spans="1:10" x14ac:dyDescent="0.2">
      <c r="A458">
        <v>2737.3018710000001</v>
      </c>
      <c r="B458">
        <v>741.17574609999997</v>
      </c>
      <c r="C458">
        <v>419.17565919999998</v>
      </c>
      <c r="D458" t="s">
        <v>2563</v>
      </c>
      <c r="I458">
        <v>159.0170995</v>
      </c>
      <c r="J458" t="s">
        <v>2578</v>
      </c>
    </row>
    <row r="459" spans="1:10" x14ac:dyDescent="0.2">
      <c r="A459">
        <v>685.7675706</v>
      </c>
      <c r="B459">
        <v>301.72286939999998</v>
      </c>
      <c r="C459">
        <v>315.6602173</v>
      </c>
      <c r="D459" t="s">
        <v>2563</v>
      </c>
      <c r="I459">
        <v>150.50778199999999</v>
      </c>
      <c r="J459" t="s">
        <v>2578</v>
      </c>
    </row>
    <row r="460" spans="1:10" x14ac:dyDescent="0.2">
      <c r="A460">
        <v>584.01830859999995</v>
      </c>
      <c r="B460">
        <v>247.03657699999999</v>
      </c>
      <c r="C460">
        <v>100.58968350000001</v>
      </c>
      <c r="D460" t="s">
        <v>2563</v>
      </c>
      <c r="I460">
        <v>210.77435299999999</v>
      </c>
      <c r="J460" t="s">
        <v>2578</v>
      </c>
    </row>
    <row r="461" spans="1:10" x14ac:dyDescent="0.2">
      <c r="A461">
        <v>522.01224590000004</v>
      </c>
      <c r="B461">
        <v>231.33809339999999</v>
      </c>
      <c r="C461">
        <v>124.8757883</v>
      </c>
      <c r="D461" t="s">
        <v>2563</v>
      </c>
      <c r="I461">
        <v>129.9722869</v>
      </c>
      <c r="J461" t="s">
        <v>2578</v>
      </c>
    </row>
    <row r="462" spans="1:10" x14ac:dyDescent="0.2">
      <c r="A462">
        <v>569.18188520000001</v>
      </c>
      <c r="B462">
        <v>247.82337459999999</v>
      </c>
      <c r="C462">
        <v>103.7792412</v>
      </c>
      <c r="D462" t="s">
        <v>2563</v>
      </c>
      <c r="I462">
        <v>145.00040440000001</v>
      </c>
      <c r="J462" t="s">
        <v>2578</v>
      </c>
    </row>
    <row r="463" spans="1:10" x14ac:dyDescent="0.2">
      <c r="A463" s="5">
        <v>446.9932</v>
      </c>
      <c r="B463">
        <v>204.85281230000001</v>
      </c>
      <c r="C463">
        <v>45.834785459999999</v>
      </c>
      <c r="D463" t="s">
        <v>2564</v>
      </c>
      <c r="I463">
        <v>137.54655460000001</v>
      </c>
      <c r="J463" t="s">
        <v>2578</v>
      </c>
    </row>
    <row r="464" spans="1:10" x14ac:dyDescent="0.2">
      <c r="A464" s="5">
        <v>369.9325</v>
      </c>
      <c r="B464">
        <v>176.40916129999999</v>
      </c>
      <c r="C464">
        <v>70.366706629999996</v>
      </c>
      <c r="D464" t="s">
        <v>2564</v>
      </c>
      <c r="I464">
        <v>163.65933039999999</v>
      </c>
      <c r="J464" t="s">
        <v>2578</v>
      </c>
    </row>
    <row r="465" spans="1:10" x14ac:dyDescent="0.2">
      <c r="A465" s="5">
        <v>727.29</v>
      </c>
      <c r="B465">
        <v>288.35028549999998</v>
      </c>
      <c r="C465">
        <v>122.5495148</v>
      </c>
      <c r="D465" t="s">
        <v>2564</v>
      </c>
      <c r="I465">
        <v>105.56986999999999</v>
      </c>
      <c r="J465" t="s">
        <v>2578</v>
      </c>
    </row>
    <row r="466" spans="1:10" x14ac:dyDescent="0.2">
      <c r="A466" s="5">
        <v>217.726</v>
      </c>
      <c r="B466">
        <v>122.4264064</v>
      </c>
      <c r="C466">
        <v>82.202420279999998</v>
      </c>
      <c r="D466" t="s">
        <v>2564</v>
      </c>
      <c r="I466">
        <v>106.3761597</v>
      </c>
      <c r="J466" t="s">
        <v>2578</v>
      </c>
    </row>
    <row r="467" spans="1:10" x14ac:dyDescent="0.2">
      <c r="A467" s="5">
        <v>530.49300000000005</v>
      </c>
      <c r="B467">
        <v>228.55129600000001</v>
      </c>
      <c r="C467">
        <v>119.99913100000001</v>
      </c>
      <c r="D467" t="s">
        <v>2564</v>
      </c>
      <c r="I467">
        <v>230.804194</v>
      </c>
      <c r="J467" t="s">
        <v>2578</v>
      </c>
    </row>
    <row r="468" spans="1:10" x14ac:dyDescent="0.2">
      <c r="A468" s="5">
        <v>774.47919999999999</v>
      </c>
      <c r="B468">
        <v>298.55129599999998</v>
      </c>
      <c r="C468">
        <v>85.995484090000005</v>
      </c>
      <c r="D468" t="s">
        <v>2564</v>
      </c>
      <c r="I468">
        <v>248.6599889</v>
      </c>
      <c r="J468" t="s">
        <v>2578</v>
      </c>
    </row>
    <row r="469" spans="1:10" x14ac:dyDescent="0.2">
      <c r="A469" s="5">
        <v>1089.614</v>
      </c>
      <c r="B469">
        <v>377.92387989999997</v>
      </c>
      <c r="C469">
        <v>80.590989030000003</v>
      </c>
      <c r="D469" t="s">
        <v>2564</v>
      </c>
      <c r="I469">
        <v>108.8490556</v>
      </c>
      <c r="J469" t="s">
        <v>2578</v>
      </c>
    </row>
    <row r="470" spans="1:10" x14ac:dyDescent="0.2">
      <c r="A470" s="5">
        <v>877.40740000000005</v>
      </c>
      <c r="B470">
        <v>333.2203442</v>
      </c>
      <c r="C470">
        <v>160.5892532</v>
      </c>
      <c r="D470" t="s">
        <v>2564</v>
      </c>
      <c r="I470">
        <v>125.29749839999999</v>
      </c>
      <c r="J470" t="s">
        <v>2578</v>
      </c>
    </row>
    <row r="471" spans="1:10" x14ac:dyDescent="0.2">
      <c r="A471" s="5">
        <v>804.9117</v>
      </c>
      <c r="B471">
        <v>307.70562539999997</v>
      </c>
      <c r="C471">
        <v>63.894336029999998</v>
      </c>
      <c r="D471" t="s">
        <v>2564</v>
      </c>
      <c r="I471">
        <v>152.5436569</v>
      </c>
      <c r="J471" t="s">
        <v>2578</v>
      </c>
    </row>
    <row r="472" spans="1:10" x14ac:dyDescent="0.2">
      <c r="A472" s="5">
        <v>486.83980000000003</v>
      </c>
      <c r="B472">
        <v>216.61017129999999</v>
      </c>
      <c r="C472">
        <v>121.7503009</v>
      </c>
      <c r="D472" t="s">
        <v>2564</v>
      </c>
      <c r="I472">
        <v>124.3391495</v>
      </c>
      <c r="J472" t="s">
        <v>2578</v>
      </c>
    </row>
    <row r="473" spans="1:10" x14ac:dyDescent="0.2">
      <c r="A473" s="5">
        <v>740.10749999999996</v>
      </c>
      <c r="B473">
        <v>290.35028579999999</v>
      </c>
      <c r="C473">
        <v>75.984516139999997</v>
      </c>
      <c r="D473" t="s">
        <v>2564</v>
      </c>
      <c r="I473">
        <v>160.87466889999999</v>
      </c>
      <c r="J473" t="s">
        <v>2578</v>
      </c>
    </row>
    <row r="474" spans="1:10" x14ac:dyDescent="0.2">
      <c r="A474" s="5">
        <v>1595.37</v>
      </c>
      <c r="B474">
        <v>492.81832229999998</v>
      </c>
      <c r="C474">
        <v>113.19692139999999</v>
      </c>
      <c r="D474" t="s">
        <v>2564</v>
      </c>
      <c r="I474">
        <v>95.245223999999993</v>
      </c>
      <c r="J474" t="s">
        <v>2578</v>
      </c>
    </row>
    <row r="475" spans="1:10" x14ac:dyDescent="0.2">
      <c r="A475" s="5">
        <v>904.43349999999998</v>
      </c>
      <c r="B475">
        <v>339.17871359999998</v>
      </c>
      <c r="C475">
        <v>211.95082769999999</v>
      </c>
      <c r="D475" t="s">
        <v>2564</v>
      </c>
      <c r="I475">
        <v>227.72601169999999</v>
      </c>
      <c r="J475" t="s">
        <v>2578</v>
      </c>
    </row>
    <row r="476" spans="1:10" x14ac:dyDescent="0.2">
      <c r="A476" s="5">
        <v>436.19749999999999</v>
      </c>
      <c r="B476">
        <v>199.3380933</v>
      </c>
      <c r="C476">
        <v>130.7082748</v>
      </c>
      <c r="D476" t="s">
        <v>2564</v>
      </c>
      <c r="I476">
        <v>150.97418210000001</v>
      </c>
      <c r="J476" t="s">
        <v>2578</v>
      </c>
    </row>
    <row r="477" spans="1:10" x14ac:dyDescent="0.2">
      <c r="A477" s="5">
        <v>387.84649999999999</v>
      </c>
      <c r="B477">
        <v>185.68123969999999</v>
      </c>
      <c r="C477">
        <v>149.18935669999999</v>
      </c>
      <c r="D477" t="s">
        <v>2564</v>
      </c>
      <c r="I477">
        <v>238.1519026</v>
      </c>
      <c r="J477" t="s">
        <v>2578</v>
      </c>
    </row>
    <row r="478" spans="1:10" x14ac:dyDescent="0.2">
      <c r="A478" s="5">
        <v>776.55560000000003</v>
      </c>
      <c r="B478">
        <v>294.95331759999999</v>
      </c>
      <c r="C478">
        <v>126.0063667</v>
      </c>
      <c r="D478" t="s">
        <v>2564</v>
      </c>
      <c r="I478">
        <v>197.8071899</v>
      </c>
      <c r="J478" t="s">
        <v>2578</v>
      </c>
    </row>
    <row r="479" spans="1:10" x14ac:dyDescent="0.2">
      <c r="A479" s="5">
        <v>811.08879999999999</v>
      </c>
      <c r="B479">
        <v>309.82337469999999</v>
      </c>
      <c r="C479">
        <v>139.4172696</v>
      </c>
      <c r="D479" t="s">
        <v>2564</v>
      </c>
      <c r="I479">
        <v>100.58968350000001</v>
      </c>
      <c r="J479" t="s">
        <v>2578</v>
      </c>
    </row>
    <row r="480" spans="1:10" x14ac:dyDescent="0.2">
      <c r="A480" s="5">
        <v>970.40560000000005</v>
      </c>
      <c r="B480">
        <v>357.46298309999997</v>
      </c>
      <c r="C480">
        <v>83.525593630000003</v>
      </c>
      <c r="D480" t="s">
        <v>2564</v>
      </c>
      <c r="I480">
        <v>124.8757883</v>
      </c>
      <c r="J480" t="s">
        <v>2578</v>
      </c>
    </row>
    <row r="481" spans="1:10" x14ac:dyDescent="0.2">
      <c r="A481" s="5">
        <v>343.81400000000002</v>
      </c>
      <c r="B481">
        <v>167.6396087</v>
      </c>
      <c r="C481">
        <v>139.4663481</v>
      </c>
      <c r="D481" t="s">
        <v>2564</v>
      </c>
      <c r="I481">
        <v>103.7792412</v>
      </c>
      <c r="J481" t="s">
        <v>2578</v>
      </c>
    </row>
    <row r="482" spans="1:10" x14ac:dyDescent="0.2">
      <c r="A482" s="5">
        <v>774.11090000000002</v>
      </c>
      <c r="B482">
        <v>324.69343249999997</v>
      </c>
      <c r="C482">
        <v>104.9699012</v>
      </c>
      <c r="D482" t="s">
        <v>2564</v>
      </c>
      <c r="I482">
        <v>100.2052173</v>
      </c>
      <c r="J482" t="s">
        <v>2578</v>
      </c>
    </row>
    <row r="483" spans="1:10" x14ac:dyDescent="0.2">
      <c r="A483" s="5">
        <v>338.48790000000002</v>
      </c>
      <c r="B483">
        <v>164.85281320000001</v>
      </c>
      <c r="C483">
        <v>127.01185839999999</v>
      </c>
      <c r="D483" t="s">
        <v>2564</v>
      </c>
      <c r="I483">
        <v>48.281583419999997</v>
      </c>
      <c r="J483" t="s">
        <v>2578</v>
      </c>
    </row>
    <row r="484" spans="1:10" x14ac:dyDescent="0.2">
      <c r="A484" s="5">
        <v>645.44629999999995</v>
      </c>
      <c r="B484">
        <v>272.50966599999998</v>
      </c>
      <c r="C484">
        <v>58.556865690000002</v>
      </c>
      <c r="D484" t="s">
        <v>2564</v>
      </c>
      <c r="I484">
        <v>57.822089099999999</v>
      </c>
      <c r="J484" t="s">
        <v>2578</v>
      </c>
    </row>
    <row r="485" spans="1:10" x14ac:dyDescent="0.2">
      <c r="A485" s="5">
        <v>1158.9839999999999</v>
      </c>
      <c r="B485">
        <v>442.73506159999999</v>
      </c>
      <c r="C485">
        <v>217.28988649999999</v>
      </c>
      <c r="D485" t="s">
        <v>2564</v>
      </c>
      <c r="I485">
        <v>54.98573545</v>
      </c>
      <c r="J485" t="s">
        <v>2578</v>
      </c>
    </row>
    <row r="486" spans="1:10" x14ac:dyDescent="0.2">
      <c r="A486" s="5">
        <v>942.55200000000002</v>
      </c>
      <c r="B486">
        <v>389.58073389999998</v>
      </c>
      <c r="C486">
        <v>200.0034943</v>
      </c>
      <c r="D486" t="s">
        <v>2564</v>
      </c>
      <c r="I486">
        <v>63.580089569999998</v>
      </c>
      <c r="J486" t="s">
        <v>2578</v>
      </c>
    </row>
    <row r="487" spans="1:10" x14ac:dyDescent="0.2">
      <c r="A487" s="5">
        <v>1061.2739999999999</v>
      </c>
      <c r="B487">
        <v>416.3919166</v>
      </c>
      <c r="C487">
        <v>150.06489920000001</v>
      </c>
      <c r="D487" t="s">
        <v>2564</v>
      </c>
      <c r="I487">
        <v>54.85147095</v>
      </c>
      <c r="J487" t="s">
        <v>2578</v>
      </c>
    </row>
    <row r="488" spans="1:10" x14ac:dyDescent="0.2">
      <c r="A488" s="5">
        <v>879.84929999999997</v>
      </c>
      <c r="B488">
        <v>337.16146830000002</v>
      </c>
      <c r="C488">
        <v>202.86454620000001</v>
      </c>
      <c r="D488" t="s">
        <v>2564</v>
      </c>
      <c r="I488">
        <v>43.598945999999998</v>
      </c>
      <c r="J488" t="s">
        <v>2578</v>
      </c>
    </row>
    <row r="489" spans="1:10" x14ac:dyDescent="0.2">
      <c r="A489" s="5">
        <v>1126.7909999999999</v>
      </c>
      <c r="B489">
        <v>438.9360729</v>
      </c>
      <c r="C489">
        <v>111.12431340000001</v>
      </c>
      <c r="D489" t="s">
        <v>2564</v>
      </c>
      <c r="I489">
        <v>44.338170830000003</v>
      </c>
      <c r="J489" t="s">
        <v>2578</v>
      </c>
    </row>
    <row r="490" spans="1:10" x14ac:dyDescent="0.2">
      <c r="A490" s="5">
        <v>1123.7370000000001</v>
      </c>
      <c r="B490">
        <v>474.65894150000003</v>
      </c>
      <c r="C490">
        <v>130.547437</v>
      </c>
      <c r="D490" t="s">
        <v>2564</v>
      </c>
      <c r="I490">
        <v>51.40456391</v>
      </c>
      <c r="J490" t="s">
        <v>2578</v>
      </c>
    </row>
    <row r="491" spans="1:10" x14ac:dyDescent="0.2">
      <c r="A491" s="5">
        <v>912.39639999999997</v>
      </c>
      <c r="B491">
        <v>371.3036032</v>
      </c>
      <c r="C491">
        <v>210.0639286</v>
      </c>
      <c r="D491" t="s">
        <v>2564</v>
      </c>
      <c r="I491">
        <v>68.029360330000003</v>
      </c>
      <c r="J491" t="s">
        <v>2578</v>
      </c>
    </row>
    <row r="492" spans="1:10" x14ac:dyDescent="0.2">
      <c r="A492" s="5">
        <v>681.49429999999995</v>
      </c>
      <c r="B492">
        <v>318.6518011</v>
      </c>
      <c r="C492">
        <v>98.367186230000002</v>
      </c>
      <c r="D492" t="s">
        <v>2564</v>
      </c>
      <c r="I492">
        <v>67.350654410000004</v>
      </c>
      <c r="J492" t="s">
        <v>2578</v>
      </c>
    </row>
    <row r="493" spans="1:10" x14ac:dyDescent="0.2">
      <c r="A493" s="5">
        <v>646.29539999999997</v>
      </c>
      <c r="B493">
        <v>268.69343190000001</v>
      </c>
      <c r="C493">
        <v>126.2463861</v>
      </c>
      <c r="D493" t="s">
        <v>2564</v>
      </c>
      <c r="I493">
        <v>74.552294930000002</v>
      </c>
      <c r="J493" t="s">
        <v>2578</v>
      </c>
    </row>
    <row r="494" spans="1:10" x14ac:dyDescent="0.2">
      <c r="A494" s="5">
        <v>1308.45</v>
      </c>
      <c r="B494">
        <v>486.96045670000001</v>
      </c>
      <c r="C494">
        <v>145.1472168</v>
      </c>
      <c r="D494" t="s">
        <v>2564</v>
      </c>
      <c r="I494">
        <v>62.314838479999999</v>
      </c>
      <c r="J494" t="s">
        <v>2579</v>
      </c>
    </row>
    <row r="495" spans="1:10" x14ac:dyDescent="0.2">
      <c r="A495" s="5">
        <v>461.37799999999999</v>
      </c>
      <c r="B495">
        <v>228.75230719999999</v>
      </c>
      <c r="C495">
        <v>191.0694077</v>
      </c>
      <c r="D495" t="s">
        <v>2564</v>
      </c>
      <c r="I495">
        <v>90.081198499999999</v>
      </c>
      <c r="J495" t="s">
        <v>2579</v>
      </c>
    </row>
    <row r="496" spans="1:10" x14ac:dyDescent="0.2">
      <c r="A496" s="5">
        <v>1189.076</v>
      </c>
      <c r="B496">
        <v>437.84775960000002</v>
      </c>
      <c r="C496">
        <v>132.7032245</v>
      </c>
      <c r="D496" t="s">
        <v>2564</v>
      </c>
      <c r="I496">
        <v>77.215526499999996</v>
      </c>
      <c r="J496" t="s">
        <v>2579</v>
      </c>
    </row>
    <row r="497" spans="1:10" x14ac:dyDescent="0.2">
      <c r="A497" s="5">
        <v>873.78859999999997</v>
      </c>
      <c r="B497">
        <v>344.4507911</v>
      </c>
      <c r="C497">
        <v>116.4606232</v>
      </c>
      <c r="D497" t="s">
        <v>2564</v>
      </c>
      <c r="I497">
        <v>63.842299660000002</v>
      </c>
      <c r="J497" t="s">
        <v>2579</v>
      </c>
    </row>
    <row r="498" spans="1:10" x14ac:dyDescent="0.2">
      <c r="A498" s="5">
        <v>788.37919999999997</v>
      </c>
      <c r="B498">
        <v>332.67618620000002</v>
      </c>
      <c r="C498">
        <v>101.2388382</v>
      </c>
      <c r="D498" t="s">
        <v>2564</v>
      </c>
      <c r="I498">
        <v>72.243267829999994</v>
      </c>
      <c r="J498" t="s">
        <v>2579</v>
      </c>
    </row>
    <row r="499" spans="1:10" x14ac:dyDescent="0.2">
      <c r="A499" s="5">
        <v>1391.5419999999999</v>
      </c>
      <c r="B499">
        <v>475.42135300000001</v>
      </c>
      <c r="C499">
        <v>132.2284607</v>
      </c>
      <c r="D499" t="s">
        <v>2564</v>
      </c>
      <c r="I499">
        <v>83.437516790000004</v>
      </c>
      <c r="J499" t="s">
        <v>2579</v>
      </c>
    </row>
    <row r="500" spans="1:10" x14ac:dyDescent="0.2">
      <c r="A500" s="5">
        <v>610.3184</v>
      </c>
      <c r="B500">
        <v>281.0782079</v>
      </c>
      <c r="C500">
        <v>195.55685800000001</v>
      </c>
      <c r="D500" t="s">
        <v>2564</v>
      </c>
      <c r="I500">
        <v>104.66619059999999</v>
      </c>
      <c r="J500" t="s">
        <v>2579</v>
      </c>
    </row>
    <row r="501" spans="1:10" x14ac:dyDescent="0.2">
      <c r="A501" s="5">
        <v>1763.0429999999999</v>
      </c>
      <c r="B501">
        <v>574.17366049999998</v>
      </c>
      <c r="C501">
        <v>132.468896</v>
      </c>
      <c r="D501" t="s">
        <v>2564</v>
      </c>
      <c r="I501">
        <v>78.712429389999997</v>
      </c>
      <c r="J501" t="s">
        <v>2579</v>
      </c>
    </row>
    <row r="502" spans="1:10" x14ac:dyDescent="0.2">
      <c r="A502" s="5">
        <v>825.72919999999999</v>
      </c>
      <c r="B502">
        <v>370.79393670000002</v>
      </c>
      <c r="C502">
        <v>143.77876459999999</v>
      </c>
      <c r="D502" t="s">
        <v>2564</v>
      </c>
      <c r="I502">
        <v>78.244474760000003</v>
      </c>
      <c r="J502" t="s">
        <v>2579</v>
      </c>
    </row>
    <row r="503" spans="1:10" x14ac:dyDescent="0.2">
      <c r="A503" s="5">
        <v>670.74369999999999</v>
      </c>
      <c r="B503">
        <v>313.82337430000001</v>
      </c>
      <c r="C503">
        <v>122.0879139</v>
      </c>
      <c r="D503" t="s">
        <v>2564</v>
      </c>
      <c r="I503">
        <v>107.9515074</v>
      </c>
      <c r="J503" t="s">
        <v>2579</v>
      </c>
    </row>
    <row r="504" spans="1:10" x14ac:dyDescent="0.2">
      <c r="A504" s="5">
        <v>1344.4459999999999</v>
      </c>
      <c r="B504">
        <v>490.71781620000002</v>
      </c>
      <c r="C504">
        <v>137.79304500000001</v>
      </c>
      <c r="D504" t="s">
        <v>2564</v>
      </c>
      <c r="I504">
        <v>127.09296209999999</v>
      </c>
      <c r="J504" t="s">
        <v>2579</v>
      </c>
    </row>
    <row r="505" spans="1:10" x14ac:dyDescent="0.2">
      <c r="A505" s="5">
        <v>716.32249999999999</v>
      </c>
      <c r="B505">
        <v>298.30865619999997</v>
      </c>
      <c r="C505">
        <v>180.6550757</v>
      </c>
      <c r="D505" t="s">
        <v>2564</v>
      </c>
      <c r="I505">
        <v>86.984151900000001</v>
      </c>
      <c r="J505" t="s">
        <v>2579</v>
      </c>
    </row>
    <row r="506" spans="1:10" x14ac:dyDescent="0.2">
      <c r="A506" s="5">
        <v>569.85029999999995</v>
      </c>
      <c r="B506">
        <v>276.36753049999999</v>
      </c>
      <c r="C506">
        <v>203.8500061</v>
      </c>
      <c r="D506" t="s">
        <v>2564</v>
      </c>
      <c r="I506">
        <v>81.057613369999999</v>
      </c>
      <c r="J506" t="s">
        <v>2579</v>
      </c>
    </row>
    <row r="507" spans="1:10" x14ac:dyDescent="0.2">
      <c r="A507" s="5">
        <v>1498.3340000000001</v>
      </c>
      <c r="B507">
        <v>523.3036042</v>
      </c>
      <c r="C507">
        <v>112.69606779999999</v>
      </c>
      <c r="D507" t="s">
        <v>2564</v>
      </c>
      <c r="I507">
        <v>76.546089170000002</v>
      </c>
      <c r="J507" t="s">
        <v>2579</v>
      </c>
    </row>
    <row r="508" spans="1:10" x14ac:dyDescent="0.2">
      <c r="A508" s="5">
        <v>572.21220000000005</v>
      </c>
      <c r="B508">
        <v>261.72286980000001</v>
      </c>
      <c r="C508">
        <v>179.11033169999999</v>
      </c>
      <c r="D508" t="s">
        <v>2564</v>
      </c>
      <c r="I508">
        <v>99.29071836</v>
      </c>
      <c r="J508" t="s">
        <v>2579</v>
      </c>
    </row>
    <row r="509" spans="1:10" x14ac:dyDescent="0.2">
      <c r="A509" s="5">
        <v>1458.385</v>
      </c>
      <c r="B509">
        <v>526.25692049999998</v>
      </c>
      <c r="C509">
        <v>128.932695</v>
      </c>
      <c r="D509" t="s">
        <v>2564</v>
      </c>
      <c r="I509">
        <v>154.34188610000001</v>
      </c>
      <c r="J509" t="s">
        <v>2579</v>
      </c>
    </row>
    <row r="510" spans="1:10" x14ac:dyDescent="0.2">
      <c r="A510" s="5">
        <v>1488.1410000000001</v>
      </c>
      <c r="B510">
        <v>503.20309750000001</v>
      </c>
      <c r="C510">
        <v>93.611840270000002</v>
      </c>
      <c r="D510" t="s">
        <v>2564</v>
      </c>
      <c r="I510">
        <v>241.60544920000001</v>
      </c>
      <c r="J510" t="s">
        <v>2579</v>
      </c>
    </row>
    <row r="511" spans="1:10" x14ac:dyDescent="0.2">
      <c r="A511" s="5">
        <v>629.67750000000001</v>
      </c>
      <c r="B511">
        <v>273.76449860000002</v>
      </c>
      <c r="C511">
        <v>115.0452042</v>
      </c>
      <c r="D511" t="s">
        <v>2564</v>
      </c>
      <c r="I511">
        <v>157.48912960000001</v>
      </c>
      <c r="J511" t="s">
        <v>2579</v>
      </c>
    </row>
    <row r="512" spans="1:10" x14ac:dyDescent="0.2">
      <c r="A512" s="5">
        <v>569.57029999999997</v>
      </c>
      <c r="B512">
        <v>250.40916089999999</v>
      </c>
      <c r="C512">
        <v>228.57000729999999</v>
      </c>
      <c r="D512" t="s">
        <v>2564</v>
      </c>
      <c r="I512">
        <v>138.45823519999999</v>
      </c>
      <c r="J512" t="s">
        <v>2579</v>
      </c>
    </row>
    <row r="513" spans="1:10" x14ac:dyDescent="0.2">
      <c r="A513" s="5">
        <v>1431.4939999999999</v>
      </c>
      <c r="B513">
        <v>505.54624369999999</v>
      </c>
      <c r="C513">
        <v>217.79683370000001</v>
      </c>
      <c r="D513" t="s">
        <v>2564</v>
      </c>
      <c r="I513">
        <v>138.8735495</v>
      </c>
      <c r="J513" t="s">
        <v>2579</v>
      </c>
    </row>
    <row r="514" spans="1:10" x14ac:dyDescent="0.2">
      <c r="A514" s="5">
        <v>897.93100000000004</v>
      </c>
      <c r="B514">
        <v>395.1787132</v>
      </c>
      <c r="C514">
        <v>100.0404566</v>
      </c>
      <c r="D514" t="s">
        <v>2564</v>
      </c>
      <c r="I514">
        <v>199.74962859999999</v>
      </c>
      <c r="J514" t="s">
        <v>2579</v>
      </c>
    </row>
    <row r="515" spans="1:10" x14ac:dyDescent="0.2">
      <c r="A515" s="5">
        <v>959.12170000000003</v>
      </c>
      <c r="B515">
        <v>365.17871280000003</v>
      </c>
      <c r="C515">
        <v>223.09600829999999</v>
      </c>
      <c r="D515" t="s">
        <v>2564</v>
      </c>
      <c r="I515">
        <v>147.6894623</v>
      </c>
      <c r="J515" t="s">
        <v>2579</v>
      </c>
    </row>
    <row r="516" spans="1:10" x14ac:dyDescent="0.2">
      <c r="A516" s="5">
        <v>1264.0329999999999</v>
      </c>
      <c r="B516">
        <v>453.40410969999999</v>
      </c>
      <c r="C516">
        <v>114.59149170000001</v>
      </c>
      <c r="D516" t="s">
        <v>2564</v>
      </c>
      <c r="I516">
        <v>190.37039530000001</v>
      </c>
      <c r="J516" t="s">
        <v>2579</v>
      </c>
    </row>
    <row r="517" spans="1:10" x14ac:dyDescent="0.2">
      <c r="A517" s="5">
        <v>758.25900000000001</v>
      </c>
      <c r="B517">
        <v>332.29141019999997</v>
      </c>
      <c r="C517">
        <v>171.28631920000001</v>
      </c>
      <c r="D517" t="s">
        <v>2564</v>
      </c>
      <c r="I517">
        <v>160.6463928</v>
      </c>
      <c r="J517" t="s">
        <v>2579</v>
      </c>
    </row>
    <row r="518" spans="1:10" x14ac:dyDescent="0.2">
      <c r="A518" s="5">
        <v>583.24630000000002</v>
      </c>
      <c r="B518">
        <v>265.86500369999999</v>
      </c>
      <c r="C518">
        <v>189.3717546</v>
      </c>
      <c r="D518" t="s">
        <v>2564</v>
      </c>
      <c r="I518">
        <v>166.18808150000001</v>
      </c>
      <c r="J518" t="s">
        <v>2579</v>
      </c>
    </row>
    <row r="519" spans="1:10" x14ac:dyDescent="0.2">
      <c r="A519" s="5">
        <v>649.13080000000002</v>
      </c>
      <c r="B519">
        <v>308.1492758</v>
      </c>
      <c r="C519">
        <v>158.8418274</v>
      </c>
      <c r="D519" t="s">
        <v>2564</v>
      </c>
      <c r="I519">
        <v>186.64559940000001</v>
      </c>
      <c r="J519" t="s">
        <v>2579</v>
      </c>
    </row>
    <row r="520" spans="1:10" x14ac:dyDescent="0.2">
      <c r="A520" s="5">
        <v>519.27750000000003</v>
      </c>
      <c r="B520">
        <v>254.3675307</v>
      </c>
      <c r="C520">
        <v>173.63427730000001</v>
      </c>
      <c r="D520" t="s">
        <v>2564</v>
      </c>
      <c r="I520">
        <v>166.01701410000001</v>
      </c>
      <c r="J520" t="s">
        <v>2579</v>
      </c>
    </row>
    <row r="521" spans="1:10" x14ac:dyDescent="0.2">
      <c r="A521" s="5">
        <v>1405.434</v>
      </c>
      <c r="B521">
        <v>521.58787329999996</v>
      </c>
      <c r="C521">
        <v>173.62523039999999</v>
      </c>
      <c r="D521" t="s">
        <v>2564</v>
      </c>
      <c r="I521">
        <v>85.894304480000002</v>
      </c>
      <c r="J521" t="s">
        <v>2579</v>
      </c>
    </row>
    <row r="522" spans="1:10" x14ac:dyDescent="0.2">
      <c r="A522" s="5">
        <v>346.22899999999998</v>
      </c>
      <c r="B522">
        <v>178.2253958</v>
      </c>
      <c r="C522">
        <v>87.965766909999999</v>
      </c>
      <c r="D522" t="s">
        <v>2564</v>
      </c>
      <c r="I522">
        <v>162.54174800000001</v>
      </c>
      <c r="J522" t="s">
        <v>2579</v>
      </c>
    </row>
    <row r="523" spans="1:10" x14ac:dyDescent="0.2">
      <c r="A523" s="5">
        <v>693.82529999999997</v>
      </c>
      <c r="B523">
        <v>318.06601599999999</v>
      </c>
      <c r="C523">
        <v>132.09067540000001</v>
      </c>
      <c r="D523" t="s">
        <v>2564</v>
      </c>
      <c r="I523">
        <v>174.3592529</v>
      </c>
      <c r="J523" t="s">
        <v>2579</v>
      </c>
    </row>
    <row r="524" spans="1:10" x14ac:dyDescent="0.2">
      <c r="A524" s="5">
        <v>903.78869999999995</v>
      </c>
      <c r="B524">
        <v>381.80613039999997</v>
      </c>
      <c r="C524">
        <v>197.47868299999999</v>
      </c>
      <c r="D524" t="s">
        <v>2564</v>
      </c>
      <c r="I524">
        <v>165.6783447</v>
      </c>
      <c r="J524" t="s">
        <v>2579</v>
      </c>
    </row>
    <row r="525" spans="1:10" x14ac:dyDescent="0.2">
      <c r="A525" s="5">
        <v>978.64020000000005</v>
      </c>
      <c r="B525">
        <v>393.32084739999999</v>
      </c>
      <c r="C525">
        <v>163.94618449999999</v>
      </c>
      <c r="D525" t="s">
        <v>2564</v>
      </c>
      <c r="I525">
        <v>185.10227370000001</v>
      </c>
      <c r="J525" t="s">
        <v>2579</v>
      </c>
    </row>
    <row r="526" spans="1:10" x14ac:dyDescent="0.2">
      <c r="A526" s="5">
        <v>659.91110000000003</v>
      </c>
      <c r="B526">
        <v>307.33809239999999</v>
      </c>
      <c r="C526">
        <v>147.02914430000001</v>
      </c>
      <c r="D526" t="s">
        <v>2564</v>
      </c>
      <c r="I526">
        <v>179.79565120000001</v>
      </c>
      <c r="J526" t="s">
        <v>2579</v>
      </c>
    </row>
    <row r="527" spans="1:10" x14ac:dyDescent="0.2">
      <c r="A527" s="5">
        <v>573.34220000000005</v>
      </c>
      <c r="B527">
        <v>265.48022809999998</v>
      </c>
      <c r="C527">
        <v>115.286929</v>
      </c>
      <c r="D527" t="s">
        <v>2564</v>
      </c>
      <c r="I527">
        <v>150.17868039999999</v>
      </c>
      <c r="J527" t="s">
        <v>2579</v>
      </c>
    </row>
    <row r="528" spans="1:10" x14ac:dyDescent="0.2">
      <c r="A528" s="5">
        <v>1673.895</v>
      </c>
      <c r="B528">
        <v>559.52899969999999</v>
      </c>
      <c r="C528">
        <v>160.58053820000001</v>
      </c>
      <c r="D528" t="s">
        <v>2564</v>
      </c>
      <c r="I528">
        <v>158.49064870000001</v>
      </c>
      <c r="J528" t="s">
        <v>2579</v>
      </c>
    </row>
    <row r="529" spans="1:10" x14ac:dyDescent="0.2">
      <c r="A529" s="5">
        <v>1141.4349999999999</v>
      </c>
      <c r="B529">
        <v>442.2081503</v>
      </c>
      <c r="C529">
        <v>72.538143160000004</v>
      </c>
      <c r="D529" t="s">
        <v>2564</v>
      </c>
      <c r="I529">
        <v>101.7111359</v>
      </c>
      <c r="J529" t="s">
        <v>2579</v>
      </c>
    </row>
    <row r="530" spans="1:10" x14ac:dyDescent="0.2">
      <c r="A530" s="5">
        <v>773.48649999999998</v>
      </c>
      <c r="B530">
        <v>327.46298400000001</v>
      </c>
      <c r="C530">
        <v>108.9444393</v>
      </c>
      <c r="D530" t="s">
        <v>2564</v>
      </c>
      <c r="I530">
        <v>119.8313248</v>
      </c>
      <c r="J530" t="s">
        <v>2579</v>
      </c>
    </row>
    <row r="531" spans="1:10" x14ac:dyDescent="0.2">
      <c r="A531" s="5">
        <v>418.08600000000001</v>
      </c>
      <c r="B531">
        <v>200.71067729999999</v>
      </c>
      <c r="C531">
        <v>81.386644340000004</v>
      </c>
      <c r="D531" t="s">
        <v>2564</v>
      </c>
      <c r="I531">
        <v>100.8853943</v>
      </c>
      <c r="J531" t="s">
        <v>2579</v>
      </c>
    </row>
    <row r="532" spans="1:10" x14ac:dyDescent="0.2">
      <c r="A532" s="5">
        <v>579.2568</v>
      </c>
      <c r="B532">
        <v>247.17871199999999</v>
      </c>
      <c r="C532">
        <v>71.323079160000006</v>
      </c>
      <c r="D532" t="s">
        <v>2564</v>
      </c>
      <c r="I532">
        <v>134.08240180000001</v>
      </c>
      <c r="J532" t="s">
        <v>2579</v>
      </c>
    </row>
    <row r="533" spans="1:10" x14ac:dyDescent="0.2">
      <c r="A533" s="5">
        <v>388.89839999999998</v>
      </c>
      <c r="B533">
        <v>184.75230619999999</v>
      </c>
      <c r="C533">
        <v>103.6828247</v>
      </c>
      <c r="D533" t="s">
        <v>2564</v>
      </c>
      <c r="I533">
        <v>125.9656403</v>
      </c>
      <c r="J533" t="s">
        <v>2579</v>
      </c>
    </row>
    <row r="534" spans="1:10" x14ac:dyDescent="0.2">
      <c r="A534" s="5">
        <v>613.23699999999997</v>
      </c>
      <c r="B534">
        <v>266.10764469999998</v>
      </c>
      <c r="C534">
        <v>72.61766815</v>
      </c>
      <c r="D534" t="s">
        <v>2564</v>
      </c>
      <c r="I534">
        <v>129.000619</v>
      </c>
      <c r="J534" t="s">
        <v>2579</v>
      </c>
    </row>
    <row r="535" spans="1:10" x14ac:dyDescent="0.2">
      <c r="A535" s="5">
        <v>988.69680000000005</v>
      </c>
      <c r="B535">
        <v>372.39191529999999</v>
      </c>
      <c r="C535">
        <v>115.36715700000001</v>
      </c>
      <c r="D535" t="s">
        <v>2564</v>
      </c>
      <c r="I535">
        <v>153.49106080000001</v>
      </c>
      <c r="J535" t="s">
        <v>2579</v>
      </c>
    </row>
    <row r="536" spans="1:10" x14ac:dyDescent="0.2">
      <c r="A536" s="5">
        <v>348.6225</v>
      </c>
      <c r="B536">
        <v>175.05382309999999</v>
      </c>
      <c r="C536">
        <v>150.9296875</v>
      </c>
      <c r="D536" t="s">
        <v>2564</v>
      </c>
      <c r="I536">
        <v>130.53878779999999</v>
      </c>
      <c r="J536" t="s">
        <v>2579</v>
      </c>
    </row>
    <row r="537" spans="1:10" x14ac:dyDescent="0.2">
      <c r="A537" s="5">
        <v>514.43799999999999</v>
      </c>
      <c r="B537">
        <v>220.3502867</v>
      </c>
      <c r="C537">
        <v>111.15518950000001</v>
      </c>
      <c r="D537" t="s">
        <v>2564</v>
      </c>
      <c r="I537">
        <v>120.10676170000001</v>
      </c>
      <c r="J537" t="s">
        <v>2579</v>
      </c>
    </row>
    <row r="538" spans="1:10" x14ac:dyDescent="0.2">
      <c r="A538" s="5">
        <v>491.22250000000003</v>
      </c>
      <c r="B538">
        <v>237.62236300000001</v>
      </c>
      <c r="C538">
        <v>98.679922450000007</v>
      </c>
      <c r="D538" t="s">
        <v>2564</v>
      </c>
      <c r="I538">
        <v>110.4019047</v>
      </c>
      <c r="J538" t="s">
        <v>2579</v>
      </c>
    </row>
    <row r="539" spans="1:10" x14ac:dyDescent="0.2">
      <c r="A539" s="5">
        <v>760.53179999999998</v>
      </c>
      <c r="B539">
        <v>300.09040019999998</v>
      </c>
      <c r="C539">
        <v>119.914534</v>
      </c>
      <c r="D539" t="s">
        <v>2564</v>
      </c>
      <c r="I539">
        <v>122.5888351</v>
      </c>
      <c r="J539" t="s">
        <v>2579</v>
      </c>
    </row>
    <row r="540" spans="1:10" x14ac:dyDescent="0.2">
      <c r="A540" s="5">
        <v>669.29960000000005</v>
      </c>
      <c r="B540">
        <v>288.30865679999999</v>
      </c>
      <c r="C540">
        <v>84.926748470000007</v>
      </c>
      <c r="D540" t="s">
        <v>2564</v>
      </c>
      <c r="I540">
        <v>140.0331722</v>
      </c>
      <c r="J540" t="s">
        <v>2579</v>
      </c>
    </row>
    <row r="541" spans="1:10" x14ac:dyDescent="0.2">
      <c r="A541" s="5">
        <v>679.27089999999998</v>
      </c>
      <c r="B541">
        <v>291.56348880000002</v>
      </c>
      <c r="C541">
        <v>94.85020403</v>
      </c>
      <c r="D541" t="s">
        <v>2564</v>
      </c>
      <c r="I541">
        <v>143.12471189999999</v>
      </c>
      <c r="J541" t="s">
        <v>2579</v>
      </c>
    </row>
    <row r="542" spans="1:10" x14ac:dyDescent="0.2">
      <c r="A542" s="5">
        <v>361.68520000000001</v>
      </c>
      <c r="B542">
        <v>180.7106766</v>
      </c>
      <c r="C542">
        <v>73.904389960000003</v>
      </c>
      <c r="D542" t="s">
        <v>2564</v>
      </c>
      <c r="I542">
        <v>115.1289246</v>
      </c>
      <c r="J542" t="s">
        <v>2579</v>
      </c>
    </row>
    <row r="543" spans="1:10" x14ac:dyDescent="0.2">
      <c r="A543" s="5">
        <v>313.69240000000002</v>
      </c>
      <c r="B543">
        <v>156.61017129999999</v>
      </c>
      <c r="C543">
        <v>120.06406509999999</v>
      </c>
      <c r="D543" t="s">
        <v>2564</v>
      </c>
      <c r="I543">
        <v>137.489923</v>
      </c>
      <c r="J543" t="s">
        <v>2579</v>
      </c>
    </row>
    <row r="544" spans="1:10" x14ac:dyDescent="0.2">
      <c r="A544" s="5">
        <v>553.3365</v>
      </c>
      <c r="B544">
        <v>254.7523066</v>
      </c>
      <c r="C544">
        <v>89.288168749999997</v>
      </c>
      <c r="D544" t="s">
        <v>2564</v>
      </c>
      <c r="I544">
        <v>174.57305909999999</v>
      </c>
      <c r="J544" t="s">
        <v>2579</v>
      </c>
    </row>
    <row r="545" spans="1:10" x14ac:dyDescent="0.2">
      <c r="A545" s="5">
        <v>447.52850000000001</v>
      </c>
      <c r="B545">
        <v>210.4091612</v>
      </c>
      <c r="C545">
        <v>59.806675720000001</v>
      </c>
      <c r="D545" t="s">
        <v>2564</v>
      </c>
      <c r="I545">
        <v>153.3554077</v>
      </c>
      <c r="J545" t="s">
        <v>2579</v>
      </c>
    </row>
    <row r="546" spans="1:10" x14ac:dyDescent="0.2">
      <c r="A546" s="5">
        <v>1125.9829999999999</v>
      </c>
      <c r="B546">
        <v>379.24472750000001</v>
      </c>
      <c r="C546">
        <v>241.3584516</v>
      </c>
      <c r="D546" t="s">
        <v>2564</v>
      </c>
      <c r="I546">
        <v>118.9614716</v>
      </c>
      <c r="J546" t="s">
        <v>2579</v>
      </c>
    </row>
    <row r="547" spans="1:10" x14ac:dyDescent="0.2">
      <c r="A547" s="5">
        <v>819.23379999999997</v>
      </c>
      <c r="B547">
        <v>308.73506159999999</v>
      </c>
      <c r="C547">
        <v>168.78121189999999</v>
      </c>
      <c r="D547" t="s">
        <v>2564</v>
      </c>
      <c r="I547">
        <v>148.34991690000001</v>
      </c>
      <c r="J547" t="s">
        <v>2579</v>
      </c>
    </row>
    <row r="548" spans="1:10" x14ac:dyDescent="0.2">
      <c r="A548" s="5">
        <v>1179.2170000000001</v>
      </c>
      <c r="B548">
        <v>382.94321200000002</v>
      </c>
      <c r="C548">
        <v>170.75690539999999</v>
      </c>
      <c r="D548" t="s">
        <v>2564</v>
      </c>
      <c r="I548">
        <v>106.7526809</v>
      </c>
      <c r="J548" t="s">
        <v>2579</v>
      </c>
    </row>
    <row r="549" spans="1:10" x14ac:dyDescent="0.2">
      <c r="A549" s="5">
        <v>997.01919999999996</v>
      </c>
      <c r="B549">
        <v>375.76450039999997</v>
      </c>
      <c r="C549">
        <v>189.41589909999999</v>
      </c>
      <c r="D549" t="s">
        <v>2564</v>
      </c>
      <c r="I549">
        <v>163.88664460000001</v>
      </c>
      <c r="J549" t="s">
        <v>2579</v>
      </c>
    </row>
    <row r="550" spans="1:10" x14ac:dyDescent="0.2">
      <c r="A550" s="5">
        <v>1368.2909999999999</v>
      </c>
      <c r="B550">
        <v>471.14422289999999</v>
      </c>
      <c r="C550">
        <v>192.57921200000001</v>
      </c>
      <c r="D550" t="s">
        <v>2564</v>
      </c>
      <c r="I550">
        <v>168.6154038</v>
      </c>
      <c r="J550" t="s">
        <v>2579</v>
      </c>
    </row>
    <row r="551" spans="1:10" x14ac:dyDescent="0.2">
      <c r="A551" s="5">
        <v>672.61469999999997</v>
      </c>
      <c r="B551">
        <v>268.04876969999998</v>
      </c>
      <c r="C551">
        <v>204.4506729</v>
      </c>
      <c r="D551" t="s">
        <v>2564</v>
      </c>
      <c r="I551">
        <v>190.67745070000001</v>
      </c>
      <c r="J551" t="s">
        <v>2579</v>
      </c>
    </row>
    <row r="552" spans="1:10" x14ac:dyDescent="0.2">
      <c r="A552" s="5">
        <v>954.51250000000005</v>
      </c>
      <c r="B552">
        <v>376.24978049999999</v>
      </c>
      <c r="C552">
        <v>156.6250244</v>
      </c>
      <c r="D552" t="s">
        <v>2564</v>
      </c>
      <c r="I552">
        <v>220.55701250000001</v>
      </c>
      <c r="J552" t="s">
        <v>2579</v>
      </c>
    </row>
    <row r="553" spans="1:10" x14ac:dyDescent="0.2">
      <c r="A553" s="5">
        <v>2080.7489999999998</v>
      </c>
      <c r="B553">
        <v>606.18080029999999</v>
      </c>
      <c r="C553">
        <v>249.5956395</v>
      </c>
      <c r="D553" t="s">
        <v>2564</v>
      </c>
      <c r="I553">
        <v>122.8756577</v>
      </c>
      <c r="J553" t="s">
        <v>2579</v>
      </c>
    </row>
    <row r="554" spans="1:10" x14ac:dyDescent="0.2">
      <c r="A554" s="5">
        <v>551.55849999999998</v>
      </c>
      <c r="B554">
        <v>239.82337440000001</v>
      </c>
      <c r="C554">
        <v>279.41378680000003</v>
      </c>
      <c r="D554" t="s">
        <v>2564</v>
      </c>
      <c r="I554">
        <v>143.58708569999999</v>
      </c>
      <c r="J554" t="s">
        <v>2579</v>
      </c>
    </row>
    <row r="555" spans="1:10" x14ac:dyDescent="0.2">
      <c r="A555" s="5">
        <v>1058.18</v>
      </c>
      <c r="B555">
        <v>371.06096150000002</v>
      </c>
      <c r="C555">
        <v>163.17297360000001</v>
      </c>
      <c r="D555" t="s">
        <v>2564</v>
      </c>
      <c r="I555">
        <v>174.09149170000001</v>
      </c>
      <c r="J555" t="s">
        <v>2579</v>
      </c>
    </row>
    <row r="556" spans="1:10" x14ac:dyDescent="0.2">
      <c r="A556" s="5">
        <v>921.14279999999997</v>
      </c>
      <c r="B556">
        <v>359.90663439999997</v>
      </c>
      <c r="C556">
        <v>157.6873157</v>
      </c>
      <c r="D556" t="s">
        <v>2564</v>
      </c>
      <c r="I556">
        <v>161.97487649999999</v>
      </c>
      <c r="J556" t="s">
        <v>2579</v>
      </c>
    </row>
    <row r="557" spans="1:10" x14ac:dyDescent="0.2">
      <c r="A557" s="5">
        <v>689.82709999999997</v>
      </c>
      <c r="B557">
        <v>273.2203432</v>
      </c>
      <c r="C557">
        <v>126.805357</v>
      </c>
      <c r="D557" t="s">
        <v>2564</v>
      </c>
      <c r="I557">
        <v>125.5824966</v>
      </c>
      <c r="J557" t="s">
        <v>2579</v>
      </c>
    </row>
    <row r="558" spans="1:10" x14ac:dyDescent="0.2">
      <c r="A558" s="5">
        <v>1322.325</v>
      </c>
      <c r="B558">
        <v>440.35742699999997</v>
      </c>
      <c r="C558">
        <v>118.09503170000001</v>
      </c>
      <c r="D558" t="s">
        <v>2564</v>
      </c>
      <c r="I558">
        <v>204.49130249999999</v>
      </c>
      <c r="J558" t="s">
        <v>2579</v>
      </c>
    </row>
    <row r="559" spans="1:10" x14ac:dyDescent="0.2">
      <c r="A559" s="5">
        <v>916.74279999999999</v>
      </c>
      <c r="B559">
        <v>333.03657729999998</v>
      </c>
      <c r="C559">
        <v>70.893925240000002</v>
      </c>
      <c r="D559" t="s">
        <v>2564</v>
      </c>
      <c r="I559">
        <v>127.5534214</v>
      </c>
      <c r="J559" t="s">
        <v>2579</v>
      </c>
    </row>
    <row r="560" spans="1:10" x14ac:dyDescent="0.2">
      <c r="A560" s="5">
        <v>358.18849999999998</v>
      </c>
      <c r="B560">
        <v>189.49747410000001</v>
      </c>
      <c r="C560">
        <v>130.38537600000001</v>
      </c>
      <c r="D560" t="s">
        <v>2564</v>
      </c>
      <c r="I560">
        <v>164.51759860000001</v>
      </c>
      <c r="J560" t="s">
        <v>2579</v>
      </c>
    </row>
    <row r="561" spans="1:10" x14ac:dyDescent="0.2">
      <c r="A561" s="5">
        <v>1494.9739999999999</v>
      </c>
      <c r="B561">
        <v>486.78383120000001</v>
      </c>
      <c r="C561">
        <v>105.29138949999999</v>
      </c>
      <c r="D561" t="s">
        <v>2564</v>
      </c>
      <c r="I561">
        <v>163.4327791</v>
      </c>
      <c r="J561" t="s">
        <v>2579</v>
      </c>
    </row>
    <row r="562" spans="1:10" x14ac:dyDescent="0.2">
      <c r="A562" s="5">
        <v>405.36219999999997</v>
      </c>
      <c r="B562">
        <v>185.96550999999999</v>
      </c>
      <c r="C562">
        <v>192.66450649999999</v>
      </c>
      <c r="D562" t="s">
        <v>2564</v>
      </c>
      <c r="I562">
        <v>229.9509888</v>
      </c>
      <c r="J562" t="s">
        <v>2579</v>
      </c>
    </row>
    <row r="563" spans="1:10" x14ac:dyDescent="0.2">
      <c r="A563" s="5">
        <v>909.69949999999994</v>
      </c>
      <c r="B563">
        <v>366.53405149999998</v>
      </c>
      <c r="C563">
        <v>243.884501</v>
      </c>
      <c r="D563" t="s">
        <v>2564</v>
      </c>
      <c r="I563">
        <v>106.8190342</v>
      </c>
      <c r="J563" t="s">
        <v>2579</v>
      </c>
    </row>
    <row r="564" spans="1:10" x14ac:dyDescent="0.2">
      <c r="A564" s="5">
        <v>1108.326</v>
      </c>
      <c r="B564">
        <v>404.41629949999998</v>
      </c>
      <c r="C564">
        <v>154.77676389999999</v>
      </c>
      <c r="D564" t="s">
        <v>2564</v>
      </c>
      <c r="I564">
        <v>105.2585102</v>
      </c>
      <c r="J564" t="s">
        <v>2579</v>
      </c>
    </row>
    <row r="565" spans="1:10" x14ac:dyDescent="0.2">
      <c r="A565" s="5">
        <v>644.64210000000003</v>
      </c>
      <c r="B565">
        <v>264.75230720000002</v>
      </c>
      <c r="C565">
        <v>208.00018309999999</v>
      </c>
      <c r="D565" t="s">
        <v>2564</v>
      </c>
      <c r="I565">
        <v>135.40469210000001</v>
      </c>
      <c r="J565" t="s">
        <v>2579</v>
      </c>
    </row>
    <row r="566" spans="1:10" x14ac:dyDescent="0.2">
      <c r="A566" s="5">
        <v>1241.6220000000001</v>
      </c>
      <c r="B566">
        <v>434.65894209999999</v>
      </c>
      <c r="C566">
        <v>159.63699249999999</v>
      </c>
      <c r="D566" t="s">
        <v>2564</v>
      </c>
      <c r="I566">
        <v>113.19823150000001</v>
      </c>
      <c r="J566" t="s">
        <v>2579</v>
      </c>
    </row>
    <row r="567" spans="1:10" x14ac:dyDescent="0.2">
      <c r="A567" s="5">
        <v>922.68050000000005</v>
      </c>
      <c r="B567">
        <v>362.03152569999997</v>
      </c>
      <c r="C567">
        <v>182.127771</v>
      </c>
      <c r="D567" t="s">
        <v>2564</v>
      </c>
      <c r="I567">
        <v>161.93175780000001</v>
      </c>
      <c r="J567" t="s">
        <v>2579</v>
      </c>
    </row>
    <row r="568" spans="1:10" x14ac:dyDescent="0.2">
      <c r="A568" s="5">
        <v>766.15650000000005</v>
      </c>
      <c r="B568">
        <v>299.82337439999998</v>
      </c>
      <c r="C568">
        <v>191.30368039999999</v>
      </c>
      <c r="D568" t="s">
        <v>2564</v>
      </c>
      <c r="I568">
        <v>188.7768088</v>
      </c>
      <c r="J568" t="s">
        <v>2579</v>
      </c>
    </row>
    <row r="569" spans="1:10" x14ac:dyDescent="0.2">
      <c r="A569" s="5">
        <v>928.30799999999999</v>
      </c>
      <c r="B569">
        <v>367.60511880000001</v>
      </c>
      <c r="C569">
        <v>162.61276910000001</v>
      </c>
      <c r="D569" t="s">
        <v>2564</v>
      </c>
      <c r="I569">
        <v>122.0208605</v>
      </c>
      <c r="J569" t="s">
        <v>2579</v>
      </c>
    </row>
    <row r="570" spans="1:10" x14ac:dyDescent="0.2">
      <c r="A570" s="5">
        <v>831.11030000000005</v>
      </c>
      <c r="B570">
        <v>316.40916069999997</v>
      </c>
      <c r="C570">
        <v>150.05772870000001</v>
      </c>
      <c r="D570" t="s">
        <v>2564</v>
      </c>
      <c r="I570">
        <v>93.987982209999998</v>
      </c>
      <c r="J570" t="s">
        <v>2579</v>
      </c>
    </row>
    <row r="571" spans="1:10" x14ac:dyDescent="0.2">
      <c r="A571" s="5">
        <v>602.80079999999998</v>
      </c>
      <c r="B571">
        <v>256.30865549999999</v>
      </c>
      <c r="C571">
        <v>152.13182800000001</v>
      </c>
      <c r="D571" t="s">
        <v>2564</v>
      </c>
      <c r="I571">
        <v>106.25676730000001</v>
      </c>
      <c r="J571" t="s">
        <v>2579</v>
      </c>
    </row>
    <row r="572" spans="1:10" x14ac:dyDescent="0.2">
      <c r="A572" s="5">
        <v>1824.146</v>
      </c>
      <c r="B572">
        <v>588.74220279999997</v>
      </c>
      <c r="C572">
        <v>152.1514191</v>
      </c>
      <c r="D572" t="s">
        <v>2564</v>
      </c>
      <c r="I572">
        <v>139.97533279999999</v>
      </c>
      <c r="J572" t="s">
        <v>2579</v>
      </c>
    </row>
    <row r="573" spans="1:10" x14ac:dyDescent="0.2">
      <c r="A573" s="5">
        <v>1170.6669999999999</v>
      </c>
      <c r="B573">
        <v>457.73000839999997</v>
      </c>
      <c r="C573">
        <v>150.76264950000001</v>
      </c>
      <c r="D573" t="s">
        <v>2564</v>
      </c>
      <c r="I573">
        <v>204.10610199999999</v>
      </c>
      <c r="J573" t="s">
        <v>2579</v>
      </c>
    </row>
    <row r="574" spans="1:10" x14ac:dyDescent="0.2">
      <c r="A574" s="5">
        <v>640.70489999999995</v>
      </c>
      <c r="B574">
        <v>265.52185939999998</v>
      </c>
      <c r="C574">
        <v>107.1426275</v>
      </c>
      <c r="D574" t="s">
        <v>2564</v>
      </c>
      <c r="I574">
        <v>83.371636749999993</v>
      </c>
      <c r="J574" t="s">
        <v>2579</v>
      </c>
    </row>
    <row r="575" spans="1:10" x14ac:dyDescent="0.2">
      <c r="A575" s="5">
        <v>1355.2560000000001</v>
      </c>
      <c r="B575">
        <v>467.34523280000002</v>
      </c>
      <c r="C575">
        <v>112.1191711</v>
      </c>
      <c r="D575" t="s">
        <v>2564</v>
      </c>
      <c r="I575">
        <v>142.1252413</v>
      </c>
      <c r="J575" t="s">
        <v>2579</v>
      </c>
    </row>
    <row r="576" spans="1:10" x14ac:dyDescent="0.2">
      <c r="A576" s="5">
        <v>2019.1590000000001</v>
      </c>
      <c r="B576">
        <v>590.54119109999999</v>
      </c>
      <c r="C576">
        <v>76.683072269999997</v>
      </c>
      <c r="D576" t="s">
        <v>2564</v>
      </c>
      <c r="I576">
        <v>81.268463130000001</v>
      </c>
      <c r="J576" t="s">
        <v>2579</v>
      </c>
    </row>
    <row r="577" spans="1:10" x14ac:dyDescent="0.2">
      <c r="A577" s="5">
        <v>1028.3140000000001</v>
      </c>
      <c r="B577">
        <v>383.88938889999997</v>
      </c>
      <c r="C577">
        <v>118.78913350000001</v>
      </c>
      <c r="D577" t="s">
        <v>2564</v>
      </c>
      <c r="I577">
        <v>165.60531779999999</v>
      </c>
      <c r="J577" t="s">
        <v>2579</v>
      </c>
    </row>
    <row r="578" spans="1:10" x14ac:dyDescent="0.2">
      <c r="A578" s="5">
        <v>1297.5360000000001</v>
      </c>
      <c r="B578">
        <v>422.94321170000001</v>
      </c>
      <c r="C578">
        <v>107.7063828</v>
      </c>
      <c r="D578" t="s">
        <v>2564</v>
      </c>
      <c r="I578">
        <v>146.56964260000001</v>
      </c>
      <c r="J578" t="s">
        <v>2579</v>
      </c>
    </row>
    <row r="579" spans="1:10" x14ac:dyDescent="0.2">
      <c r="A579" s="5">
        <v>619.62689999999998</v>
      </c>
      <c r="B579">
        <v>253.68123900000001</v>
      </c>
      <c r="C579">
        <v>106.37766449999999</v>
      </c>
      <c r="D579" t="s">
        <v>2564</v>
      </c>
      <c r="I579">
        <v>118.8924026</v>
      </c>
      <c r="J579" t="s">
        <v>2579</v>
      </c>
    </row>
    <row r="580" spans="1:10" x14ac:dyDescent="0.2">
      <c r="A580" s="5">
        <v>1188.5039999999999</v>
      </c>
      <c r="B580">
        <v>427.1442232</v>
      </c>
      <c r="C580">
        <v>103.5423845</v>
      </c>
      <c r="D580" t="s">
        <v>2564</v>
      </c>
      <c r="I580">
        <v>89.82455444</v>
      </c>
      <c r="J580" t="s">
        <v>2579</v>
      </c>
    </row>
    <row r="581" spans="1:10" x14ac:dyDescent="0.2">
      <c r="A581" s="5">
        <v>649.5403</v>
      </c>
      <c r="B581">
        <v>265.43859859999998</v>
      </c>
      <c r="C581">
        <v>139.35801119999999</v>
      </c>
      <c r="D581" t="s">
        <v>2564</v>
      </c>
      <c r="I581">
        <v>128.1476031</v>
      </c>
      <c r="J581" t="s">
        <v>2579</v>
      </c>
    </row>
    <row r="582" spans="1:10" x14ac:dyDescent="0.2">
      <c r="A582" s="5">
        <v>2449.6680000000001</v>
      </c>
      <c r="B582">
        <v>661.96254629999999</v>
      </c>
      <c r="C582">
        <v>106.94715290000001</v>
      </c>
      <c r="D582" t="s">
        <v>2564</v>
      </c>
      <c r="I582">
        <v>105.9292329</v>
      </c>
      <c r="J582" t="s">
        <v>2579</v>
      </c>
    </row>
    <row r="583" spans="1:10" x14ac:dyDescent="0.2">
      <c r="A583" s="5">
        <v>1002.649</v>
      </c>
      <c r="B583">
        <v>343.24472889999998</v>
      </c>
      <c r="C583">
        <v>156.98705440000001</v>
      </c>
      <c r="D583" t="s">
        <v>2564</v>
      </c>
      <c r="I583">
        <v>157.4858648</v>
      </c>
      <c r="J583" t="s">
        <v>2579</v>
      </c>
    </row>
    <row r="584" spans="1:10" x14ac:dyDescent="0.2">
      <c r="A584" s="5">
        <v>589.45979999999997</v>
      </c>
      <c r="B584">
        <v>245.6223645</v>
      </c>
      <c r="C584">
        <v>135.5210419</v>
      </c>
      <c r="D584" t="s">
        <v>2564</v>
      </c>
      <c r="I584">
        <v>149.26440650000001</v>
      </c>
      <c r="J584" t="s">
        <v>2579</v>
      </c>
    </row>
    <row r="585" spans="1:10" x14ac:dyDescent="0.2">
      <c r="A585" s="5">
        <v>1322.9770000000001</v>
      </c>
      <c r="B585">
        <v>464.45792940000001</v>
      </c>
      <c r="C585">
        <v>102.0167694</v>
      </c>
      <c r="D585" t="s">
        <v>2564</v>
      </c>
      <c r="I585">
        <v>173.23877719999999</v>
      </c>
      <c r="J585" t="s">
        <v>2579</v>
      </c>
    </row>
    <row r="586" spans="1:10" x14ac:dyDescent="0.2">
      <c r="A586" s="5">
        <v>1022.034</v>
      </c>
      <c r="B586">
        <v>387.07820770000001</v>
      </c>
      <c r="C586">
        <v>155.89358519999999</v>
      </c>
      <c r="D586" t="s">
        <v>2564</v>
      </c>
      <c r="I586">
        <v>184.55286559999999</v>
      </c>
      <c r="J586" t="s">
        <v>2579</v>
      </c>
    </row>
    <row r="587" spans="1:10" x14ac:dyDescent="0.2">
      <c r="A587" s="5">
        <v>1154.1869999999999</v>
      </c>
      <c r="B587">
        <v>395.97264869999998</v>
      </c>
      <c r="C587">
        <v>133.20391240000001</v>
      </c>
      <c r="D587" t="s">
        <v>2564</v>
      </c>
      <c r="I587">
        <v>187.1055145</v>
      </c>
      <c r="J587" t="s">
        <v>2579</v>
      </c>
    </row>
    <row r="588" spans="1:10" x14ac:dyDescent="0.2">
      <c r="A588" s="5">
        <v>1047.4639999999999</v>
      </c>
      <c r="B588">
        <v>366.37467040000001</v>
      </c>
      <c r="C588">
        <v>77.641733549999998</v>
      </c>
      <c r="D588" t="s">
        <v>2564</v>
      </c>
      <c r="I588">
        <v>181.62028559999999</v>
      </c>
      <c r="J588" t="s">
        <v>2579</v>
      </c>
    </row>
    <row r="589" spans="1:10" x14ac:dyDescent="0.2">
      <c r="A589" s="5">
        <v>1109.1590000000001</v>
      </c>
      <c r="B589">
        <v>434.51680540000001</v>
      </c>
      <c r="C589">
        <v>145.73112850000001</v>
      </c>
      <c r="D589" t="s">
        <v>2564</v>
      </c>
      <c r="I589">
        <v>193.8041767</v>
      </c>
      <c r="J589" t="s">
        <v>2579</v>
      </c>
    </row>
    <row r="590" spans="1:10" x14ac:dyDescent="0.2">
      <c r="A590" s="5">
        <v>766.80610000000001</v>
      </c>
      <c r="B590">
        <v>316.4507921</v>
      </c>
      <c r="C590">
        <v>167.83701600000001</v>
      </c>
      <c r="D590" t="s">
        <v>2564</v>
      </c>
      <c r="I590">
        <v>105.7564102</v>
      </c>
      <c r="J590" t="s">
        <v>2579</v>
      </c>
    </row>
    <row r="591" spans="1:10" x14ac:dyDescent="0.2">
      <c r="A591" s="5">
        <v>720.83770000000004</v>
      </c>
      <c r="B591">
        <v>284.83556759999999</v>
      </c>
      <c r="C591">
        <v>181.9604057</v>
      </c>
      <c r="D591" t="s">
        <v>2564</v>
      </c>
      <c r="I591">
        <v>137.8497261</v>
      </c>
      <c r="J591" t="s">
        <v>2579</v>
      </c>
    </row>
    <row r="592" spans="1:10" x14ac:dyDescent="0.2">
      <c r="A592" s="5">
        <v>1232.9639999999999</v>
      </c>
      <c r="B592">
        <v>416.51680549999998</v>
      </c>
      <c r="C592">
        <v>162.87553689999999</v>
      </c>
      <c r="D592" t="s">
        <v>2564</v>
      </c>
      <c r="I592">
        <v>150.3956451</v>
      </c>
      <c r="J592" t="s">
        <v>2579</v>
      </c>
    </row>
    <row r="593" spans="1:10" x14ac:dyDescent="0.2">
      <c r="A593" s="5">
        <v>1076.8019999999999</v>
      </c>
      <c r="B593">
        <v>383.98989519999998</v>
      </c>
      <c r="C593">
        <v>151.2230011</v>
      </c>
      <c r="D593" t="s">
        <v>2564</v>
      </c>
      <c r="I593">
        <v>189.57445290000001</v>
      </c>
      <c r="J593" t="s">
        <v>2579</v>
      </c>
    </row>
    <row r="594" spans="1:10" x14ac:dyDescent="0.2">
      <c r="A594" s="5">
        <v>425.60379999999998</v>
      </c>
      <c r="B594">
        <v>192.6101712</v>
      </c>
      <c r="C594">
        <v>154.4113304</v>
      </c>
      <c r="D594" t="s">
        <v>2564</v>
      </c>
      <c r="I594">
        <v>164.878479</v>
      </c>
      <c r="J594" t="s">
        <v>2579</v>
      </c>
    </row>
    <row r="595" spans="1:10" x14ac:dyDescent="0.2">
      <c r="A595" s="5">
        <v>1212.5039999999999</v>
      </c>
      <c r="B595">
        <v>431.14422180000003</v>
      </c>
      <c r="C595">
        <v>173.97528260000001</v>
      </c>
      <c r="D595" t="s">
        <v>2564</v>
      </c>
      <c r="I595">
        <v>233.80345149999999</v>
      </c>
      <c r="J595" t="s">
        <v>2579</v>
      </c>
    </row>
    <row r="596" spans="1:10" x14ac:dyDescent="0.2">
      <c r="A596" s="5">
        <v>1029.231</v>
      </c>
      <c r="B596">
        <v>360.9604564</v>
      </c>
      <c r="C596">
        <v>178.69638670000001</v>
      </c>
      <c r="D596" t="s">
        <v>2564</v>
      </c>
      <c r="I596">
        <v>174.62900719999999</v>
      </c>
      <c r="J596" t="s">
        <v>2579</v>
      </c>
    </row>
    <row r="597" spans="1:10" x14ac:dyDescent="0.2">
      <c r="A597" s="5">
        <v>1022.289</v>
      </c>
      <c r="B597">
        <v>358.23253560000001</v>
      </c>
      <c r="C597">
        <v>143.19295450000001</v>
      </c>
      <c r="D597" t="s">
        <v>2564</v>
      </c>
      <c r="I597">
        <v>175.68429570000001</v>
      </c>
      <c r="J597" t="s">
        <v>2579</v>
      </c>
    </row>
    <row r="598" spans="1:10" x14ac:dyDescent="0.2">
      <c r="A598" s="5">
        <v>990.23050000000001</v>
      </c>
      <c r="B598">
        <v>366.19090490000002</v>
      </c>
      <c r="C598">
        <v>149.52567350000001</v>
      </c>
      <c r="D598" t="s">
        <v>2564</v>
      </c>
      <c r="I598">
        <v>164.17489620000001</v>
      </c>
      <c r="J598" t="s">
        <v>2579</v>
      </c>
    </row>
    <row r="599" spans="1:10" x14ac:dyDescent="0.2">
      <c r="A599" s="5">
        <v>342.87729999999999</v>
      </c>
      <c r="B599">
        <v>164.1248909</v>
      </c>
      <c r="C599">
        <v>48.281583419999997</v>
      </c>
      <c r="D599" t="s">
        <v>2564</v>
      </c>
      <c r="I599">
        <v>218.9843534</v>
      </c>
      <c r="J599" t="s">
        <v>2579</v>
      </c>
    </row>
    <row r="600" spans="1:10" x14ac:dyDescent="0.2">
      <c r="A600" s="5">
        <v>299.64409999999998</v>
      </c>
      <c r="B600">
        <v>148.61017100000001</v>
      </c>
      <c r="C600">
        <v>57.822089099999999</v>
      </c>
      <c r="D600" t="s">
        <v>2564</v>
      </c>
      <c r="I600">
        <v>160.60273509999999</v>
      </c>
      <c r="J600" t="s">
        <v>2579</v>
      </c>
    </row>
    <row r="601" spans="1:10" x14ac:dyDescent="0.2">
      <c r="A601" s="5">
        <v>320.12799999999999</v>
      </c>
      <c r="B601">
        <v>162.91168730000001</v>
      </c>
      <c r="C601">
        <v>54.98573545</v>
      </c>
      <c r="D601" t="s">
        <v>2564</v>
      </c>
      <c r="I601">
        <v>187.95736740000001</v>
      </c>
      <c r="J601" t="s">
        <v>2579</v>
      </c>
    </row>
    <row r="602" spans="1:10" x14ac:dyDescent="0.2">
      <c r="A602" s="5">
        <v>293.99009999999998</v>
      </c>
      <c r="B602">
        <v>149.53910400000001</v>
      </c>
      <c r="C602">
        <v>63.580089569999998</v>
      </c>
      <c r="D602" t="s">
        <v>2564</v>
      </c>
      <c r="I602">
        <v>184.87397770000001</v>
      </c>
      <c r="J602" t="s">
        <v>2579</v>
      </c>
    </row>
    <row r="603" spans="1:10" x14ac:dyDescent="0.2">
      <c r="A603" s="5">
        <v>290.09980000000002</v>
      </c>
      <c r="B603">
        <v>146.71067729999999</v>
      </c>
      <c r="C603">
        <v>54.85147095</v>
      </c>
      <c r="D603" t="s">
        <v>2564</v>
      </c>
      <c r="I603">
        <v>225.52902219999999</v>
      </c>
      <c r="J603" t="s">
        <v>2579</v>
      </c>
    </row>
    <row r="604" spans="1:10" x14ac:dyDescent="0.2">
      <c r="A604" s="5">
        <v>342.03440000000001</v>
      </c>
      <c r="B604">
        <v>173.7817445</v>
      </c>
      <c r="C604">
        <v>43.598945999999998</v>
      </c>
      <c r="D604" t="s">
        <v>2564</v>
      </c>
      <c r="I604">
        <v>104.2477394</v>
      </c>
      <c r="J604" t="s">
        <v>2579</v>
      </c>
    </row>
    <row r="605" spans="1:10" x14ac:dyDescent="0.2">
      <c r="A605" s="5">
        <v>204.67840000000001</v>
      </c>
      <c r="B605">
        <v>115.0121925</v>
      </c>
      <c r="C605">
        <v>44.338170830000003</v>
      </c>
      <c r="D605" t="s">
        <v>2564</v>
      </c>
      <c r="I605">
        <v>228.68572560000001</v>
      </c>
      <c r="J605" t="s">
        <v>2579</v>
      </c>
    </row>
    <row r="606" spans="1:10" x14ac:dyDescent="0.2">
      <c r="A606" s="5">
        <v>230.92230000000001</v>
      </c>
      <c r="B606">
        <v>125.0538222</v>
      </c>
      <c r="C606">
        <v>51.40456391</v>
      </c>
      <c r="D606" t="s">
        <v>2564</v>
      </c>
      <c r="I606">
        <v>272.93327149999999</v>
      </c>
      <c r="J606" t="s">
        <v>2579</v>
      </c>
    </row>
    <row r="607" spans="1:10" x14ac:dyDescent="0.2">
      <c r="A607" s="5">
        <v>411.78919999999999</v>
      </c>
      <c r="B607">
        <v>198.99494799999999</v>
      </c>
      <c r="C607">
        <v>68.029360330000003</v>
      </c>
      <c r="D607" t="s">
        <v>2564</v>
      </c>
      <c r="I607">
        <v>176.15835569999999</v>
      </c>
      <c r="J607" t="s">
        <v>2579</v>
      </c>
    </row>
    <row r="608" spans="1:10" x14ac:dyDescent="0.2">
      <c r="A608" s="5">
        <v>228.42490000000001</v>
      </c>
      <c r="B608">
        <v>125.59797880000001</v>
      </c>
      <c r="C608">
        <v>67.350654410000004</v>
      </c>
      <c r="D608" t="s">
        <v>2564</v>
      </c>
      <c r="I608">
        <v>211.6989571</v>
      </c>
      <c r="J608" t="s">
        <v>2579</v>
      </c>
    </row>
    <row r="609" spans="1:10" x14ac:dyDescent="0.2">
      <c r="A609" s="5">
        <v>294.01330000000002</v>
      </c>
      <c r="B609">
        <v>149.6396086</v>
      </c>
      <c r="C609">
        <v>74.552294930000002</v>
      </c>
      <c r="D609" t="s">
        <v>2564</v>
      </c>
      <c r="I609">
        <v>139.67870479999999</v>
      </c>
      <c r="J609" t="s">
        <v>2579</v>
      </c>
    </row>
    <row r="610" spans="1:10" x14ac:dyDescent="0.2">
      <c r="A610" s="5">
        <v>1523.78</v>
      </c>
      <c r="B610">
        <v>526.88433729999997</v>
      </c>
      <c r="C610">
        <v>161.89302280000001</v>
      </c>
      <c r="D610" t="s">
        <v>2564</v>
      </c>
      <c r="I610">
        <v>168.70267490000001</v>
      </c>
      <c r="J610" t="s">
        <v>2579</v>
      </c>
    </row>
    <row r="611" spans="1:10" x14ac:dyDescent="0.2">
      <c r="A611" s="5">
        <v>1366.2950000000001</v>
      </c>
      <c r="B611">
        <v>464.70057389999999</v>
      </c>
      <c r="C611">
        <v>219.2735308</v>
      </c>
      <c r="D611" t="s">
        <v>2564</v>
      </c>
      <c r="I611">
        <v>205.86135859999999</v>
      </c>
      <c r="J611" t="s">
        <v>2579</v>
      </c>
    </row>
    <row r="612" spans="1:10" x14ac:dyDescent="0.2">
      <c r="A612" s="5">
        <v>1134.742</v>
      </c>
      <c r="B612">
        <v>411.68837869999999</v>
      </c>
      <c r="C612">
        <v>202.1681413</v>
      </c>
      <c r="D612" t="s">
        <v>2564</v>
      </c>
      <c r="I612">
        <v>166.2830811</v>
      </c>
      <c r="J612" t="s">
        <v>2579</v>
      </c>
    </row>
    <row r="613" spans="1:10" x14ac:dyDescent="0.2">
      <c r="A613" s="5">
        <v>1683.027</v>
      </c>
      <c r="B613">
        <v>569.36961719999999</v>
      </c>
      <c r="C613">
        <v>194.76322339999999</v>
      </c>
      <c r="D613" t="s">
        <v>2564</v>
      </c>
      <c r="I613">
        <v>180.48711700000001</v>
      </c>
      <c r="J613" t="s">
        <v>2579</v>
      </c>
    </row>
    <row r="614" spans="1:10" x14ac:dyDescent="0.2">
      <c r="A614" s="5">
        <v>1392.8389999999999</v>
      </c>
      <c r="B614">
        <v>478.25692120000002</v>
      </c>
      <c r="C614">
        <v>229.1714637</v>
      </c>
      <c r="D614" t="s">
        <v>2564</v>
      </c>
      <c r="I614">
        <v>119.9374084</v>
      </c>
      <c r="J614" t="s">
        <v>2579</v>
      </c>
    </row>
    <row r="615" spans="1:10" x14ac:dyDescent="0.2">
      <c r="A615" s="5">
        <v>2333.877</v>
      </c>
      <c r="B615">
        <v>664.12192500000003</v>
      </c>
      <c r="C615">
        <v>148.97710810000001</v>
      </c>
      <c r="D615" t="s">
        <v>2564</v>
      </c>
      <c r="I615">
        <v>227.89567769999999</v>
      </c>
      <c r="J615" t="s">
        <v>2579</v>
      </c>
    </row>
    <row r="616" spans="1:10" x14ac:dyDescent="0.2">
      <c r="A616" s="5">
        <v>903.79229999999995</v>
      </c>
      <c r="B616">
        <v>357.30360389999998</v>
      </c>
      <c r="C616">
        <v>229.77117910000001</v>
      </c>
      <c r="D616" t="s">
        <v>2564</v>
      </c>
      <c r="I616">
        <v>312.57374929999997</v>
      </c>
      <c r="J616" t="s">
        <v>2579</v>
      </c>
    </row>
    <row r="617" spans="1:10" x14ac:dyDescent="0.2">
      <c r="A617" s="5">
        <v>983.78570000000002</v>
      </c>
      <c r="B617">
        <v>377.20309659999998</v>
      </c>
      <c r="C617">
        <v>110.19165340000001</v>
      </c>
      <c r="D617" t="s">
        <v>2564</v>
      </c>
      <c r="I617">
        <v>232.46762079999999</v>
      </c>
      <c r="J617" t="s">
        <v>2579</v>
      </c>
    </row>
    <row r="618" spans="1:10" x14ac:dyDescent="0.2">
      <c r="A618" s="5">
        <v>1721.675</v>
      </c>
      <c r="B618">
        <v>561.41124839999998</v>
      </c>
      <c r="C618">
        <v>236.1531717</v>
      </c>
      <c r="D618" t="s">
        <v>2564</v>
      </c>
      <c r="I618">
        <v>194.6556214</v>
      </c>
      <c r="J618" t="s">
        <v>2579</v>
      </c>
    </row>
    <row r="619" spans="1:10" x14ac:dyDescent="0.2">
      <c r="A619" s="5">
        <v>2173.3560000000002</v>
      </c>
      <c r="B619">
        <v>650.28130510000005</v>
      </c>
      <c r="C619">
        <v>190.44418329999999</v>
      </c>
      <c r="D619" t="s">
        <v>2564</v>
      </c>
      <c r="I619">
        <v>278.35954509999999</v>
      </c>
      <c r="J619" t="s">
        <v>2579</v>
      </c>
    </row>
    <row r="620" spans="1:10" x14ac:dyDescent="0.2">
      <c r="A620" s="5">
        <v>1010.723</v>
      </c>
      <c r="B620">
        <v>392.03152310000002</v>
      </c>
      <c r="C620">
        <v>172.11197039999999</v>
      </c>
      <c r="D620" t="s">
        <v>2564</v>
      </c>
      <c r="I620">
        <v>264.47458369999998</v>
      </c>
      <c r="J620" t="s">
        <v>2579</v>
      </c>
    </row>
    <row r="621" spans="1:10" x14ac:dyDescent="0.2">
      <c r="A621" s="5">
        <v>1118.2560000000001</v>
      </c>
      <c r="B621">
        <v>426.85995079999998</v>
      </c>
      <c r="C621">
        <v>245.78134399999999</v>
      </c>
      <c r="D621" t="s">
        <v>2564</v>
      </c>
      <c r="I621">
        <v>253.5538353</v>
      </c>
      <c r="J621" t="s">
        <v>2579</v>
      </c>
    </row>
    <row r="622" spans="1:10" x14ac:dyDescent="0.2">
      <c r="A622" s="5">
        <v>1011.698</v>
      </c>
      <c r="B622">
        <v>377.11983720000001</v>
      </c>
      <c r="C622">
        <v>164.685721</v>
      </c>
      <c r="D622" t="s">
        <v>2564</v>
      </c>
      <c r="I622">
        <v>282.64486690000001</v>
      </c>
      <c r="J622" t="s">
        <v>2579</v>
      </c>
    </row>
    <row r="623" spans="1:10" x14ac:dyDescent="0.2">
      <c r="A623" s="5">
        <v>1854.559</v>
      </c>
      <c r="B623">
        <v>592.09754069999997</v>
      </c>
      <c r="C623">
        <v>150.04127410000001</v>
      </c>
      <c r="D623" t="s">
        <v>2564</v>
      </c>
      <c r="I623">
        <v>291.74940850000002</v>
      </c>
      <c r="J623" t="s">
        <v>2579</v>
      </c>
    </row>
    <row r="624" spans="1:10" x14ac:dyDescent="0.2">
      <c r="A624" s="5">
        <v>501.2199</v>
      </c>
      <c r="B624">
        <v>232.40916060000001</v>
      </c>
      <c r="C624">
        <v>153.58700809999999</v>
      </c>
      <c r="D624" t="s">
        <v>2564</v>
      </c>
      <c r="I624">
        <v>160.1995513</v>
      </c>
      <c r="J624" t="s">
        <v>2579</v>
      </c>
    </row>
    <row r="625" spans="1:10" x14ac:dyDescent="0.2">
      <c r="A625" s="5">
        <v>1147.8430000000001</v>
      </c>
      <c r="B625">
        <v>412.2741656</v>
      </c>
      <c r="C625">
        <v>250.158939</v>
      </c>
      <c r="D625" t="s">
        <v>2564</v>
      </c>
      <c r="I625">
        <v>253.0226955</v>
      </c>
      <c r="J625" t="s">
        <v>2579</v>
      </c>
    </row>
    <row r="626" spans="1:10" x14ac:dyDescent="0.2">
      <c r="A626" s="5">
        <v>2374.7919999999999</v>
      </c>
      <c r="B626">
        <v>673.05085810000003</v>
      </c>
      <c r="C626">
        <v>235.50449710000001</v>
      </c>
      <c r="D626" t="s">
        <v>2564</v>
      </c>
      <c r="I626">
        <v>246.99412359999999</v>
      </c>
      <c r="J626" t="s">
        <v>2579</v>
      </c>
    </row>
    <row r="627" spans="1:10" x14ac:dyDescent="0.2">
      <c r="A627" s="5">
        <v>1267.2439999999999</v>
      </c>
      <c r="B627">
        <v>448.11478540000002</v>
      </c>
      <c r="C627">
        <v>234.14736600000001</v>
      </c>
      <c r="D627" t="s">
        <v>2564</v>
      </c>
      <c r="I627">
        <v>282.18709480000001</v>
      </c>
      <c r="J627" t="s">
        <v>2579</v>
      </c>
    </row>
    <row r="628" spans="1:10" x14ac:dyDescent="0.2">
      <c r="A628" s="5">
        <v>1334.787</v>
      </c>
      <c r="B628">
        <v>461.14422400000001</v>
      </c>
      <c r="C628">
        <v>202.8776197</v>
      </c>
      <c r="D628" t="s">
        <v>2564</v>
      </c>
      <c r="I628">
        <v>279.51031590000002</v>
      </c>
      <c r="J628" t="s">
        <v>2579</v>
      </c>
    </row>
    <row r="629" spans="1:10" x14ac:dyDescent="0.2">
      <c r="A629" s="5">
        <v>1864.5150000000001</v>
      </c>
      <c r="B629">
        <v>596.39905439999995</v>
      </c>
      <c r="C629">
        <v>172.20400509999999</v>
      </c>
      <c r="D629" t="s">
        <v>2564</v>
      </c>
      <c r="I629">
        <v>202.3044281</v>
      </c>
      <c r="J629" t="s">
        <v>2579</v>
      </c>
    </row>
    <row r="630" spans="1:10" x14ac:dyDescent="0.2">
      <c r="A630" s="5">
        <v>1140.403</v>
      </c>
      <c r="B630">
        <v>431.54624369999999</v>
      </c>
      <c r="C630">
        <v>192.3170471</v>
      </c>
      <c r="D630" t="s">
        <v>2564</v>
      </c>
      <c r="I630">
        <v>355.03879230000001</v>
      </c>
      <c r="J630" t="s">
        <v>2579</v>
      </c>
    </row>
    <row r="631" spans="1:10" x14ac:dyDescent="0.2">
      <c r="A631" s="5">
        <v>1906.3130000000001</v>
      </c>
      <c r="B631">
        <v>596.92596649999996</v>
      </c>
      <c r="C631">
        <v>221.26930490000001</v>
      </c>
      <c r="D631" t="s">
        <v>2564</v>
      </c>
      <c r="I631">
        <v>266.4743469</v>
      </c>
      <c r="J631" t="s">
        <v>2579</v>
      </c>
    </row>
    <row r="632" spans="1:10" x14ac:dyDescent="0.2">
      <c r="A632" s="5">
        <v>1945.7470000000001</v>
      </c>
      <c r="B632">
        <v>602.62445160000004</v>
      </c>
      <c r="C632">
        <v>99.457634970000001</v>
      </c>
      <c r="D632" t="s">
        <v>2564</v>
      </c>
      <c r="I632">
        <v>314.45843509999997</v>
      </c>
      <c r="J632" t="s">
        <v>2579</v>
      </c>
    </row>
    <row r="633" spans="1:10" x14ac:dyDescent="0.2">
      <c r="A633" s="5">
        <v>1744.415</v>
      </c>
      <c r="B633">
        <v>538.23967649999997</v>
      </c>
      <c r="C633">
        <v>275.06216920000003</v>
      </c>
      <c r="D633" t="s">
        <v>2564</v>
      </c>
      <c r="I633">
        <v>303.71523960000002</v>
      </c>
      <c r="J633" t="s">
        <v>2579</v>
      </c>
    </row>
    <row r="634" spans="1:10" x14ac:dyDescent="0.2">
      <c r="A634" s="5">
        <v>1303.72</v>
      </c>
      <c r="B634">
        <v>475.44573800000001</v>
      </c>
      <c r="C634">
        <v>190.2151207</v>
      </c>
      <c r="D634" t="s">
        <v>2564</v>
      </c>
      <c r="I634">
        <v>276.96612549999998</v>
      </c>
      <c r="J634" t="s">
        <v>2579</v>
      </c>
    </row>
    <row r="635" spans="1:10" x14ac:dyDescent="0.2">
      <c r="A635" s="5">
        <v>1328.9459999999999</v>
      </c>
      <c r="B635">
        <v>479.97264960000001</v>
      </c>
      <c r="C635">
        <v>268.23074700000001</v>
      </c>
      <c r="D635" t="s">
        <v>2564</v>
      </c>
      <c r="I635">
        <v>246.46577450000001</v>
      </c>
      <c r="J635" t="s">
        <v>2579</v>
      </c>
    </row>
    <row r="636" spans="1:10" x14ac:dyDescent="0.2">
      <c r="A636" s="5">
        <v>1319.1590000000001</v>
      </c>
      <c r="B636">
        <v>462.15641499999998</v>
      </c>
      <c r="C636">
        <v>268.58137420000003</v>
      </c>
      <c r="D636" t="s">
        <v>2564</v>
      </c>
      <c r="I636">
        <v>260.3026428</v>
      </c>
      <c r="J636" t="s">
        <v>2579</v>
      </c>
    </row>
    <row r="637" spans="1:10" x14ac:dyDescent="0.2">
      <c r="A637" s="5">
        <v>1588.29</v>
      </c>
      <c r="B637">
        <v>518.09754299999997</v>
      </c>
      <c r="C637">
        <v>179.91616669999999</v>
      </c>
      <c r="D637" t="s">
        <v>2564</v>
      </c>
      <c r="I637">
        <v>355.16665649999999</v>
      </c>
      <c r="J637" t="s">
        <v>2579</v>
      </c>
    </row>
    <row r="638" spans="1:10" x14ac:dyDescent="0.2">
      <c r="A638" s="5">
        <v>1638.164</v>
      </c>
      <c r="B638">
        <v>535.85490019999997</v>
      </c>
      <c r="C638">
        <v>167.80560489999999</v>
      </c>
      <c r="D638" t="s">
        <v>2564</v>
      </c>
      <c r="I638">
        <v>286.26708980000001</v>
      </c>
      <c r="J638" t="s">
        <v>2579</v>
      </c>
    </row>
    <row r="639" spans="1:10" x14ac:dyDescent="0.2">
      <c r="A639" s="5">
        <v>1594.692</v>
      </c>
      <c r="B639">
        <v>537.61225950000005</v>
      </c>
      <c r="C639">
        <v>183.7966782</v>
      </c>
      <c r="D639" t="s">
        <v>2564</v>
      </c>
      <c r="I639">
        <v>297.14082000000002</v>
      </c>
      <c r="J639" t="s">
        <v>2579</v>
      </c>
    </row>
    <row r="640" spans="1:10" x14ac:dyDescent="0.2">
      <c r="A640" s="5">
        <v>917.86689999999999</v>
      </c>
      <c r="B640">
        <v>386.23253560000001</v>
      </c>
      <c r="C640">
        <v>224.9247957</v>
      </c>
      <c r="D640" t="s">
        <v>2564</v>
      </c>
      <c r="I640">
        <v>237.53831479999999</v>
      </c>
      <c r="J640" t="s">
        <v>2579</v>
      </c>
    </row>
    <row r="641" spans="1:10" x14ac:dyDescent="0.2">
      <c r="A641" s="5">
        <v>1151.404</v>
      </c>
      <c r="B641">
        <v>449.38686480000001</v>
      </c>
      <c r="C641">
        <v>118.6483253</v>
      </c>
      <c r="D641" t="s">
        <v>2564</v>
      </c>
      <c r="I641">
        <v>216.30658890000001</v>
      </c>
      <c r="J641" t="s">
        <v>2579</v>
      </c>
    </row>
    <row r="642" spans="1:10" x14ac:dyDescent="0.2">
      <c r="A642" s="5">
        <v>1773.6990000000001</v>
      </c>
      <c r="B642">
        <v>560.92596730000002</v>
      </c>
      <c r="C642">
        <v>151.58709110000001</v>
      </c>
      <c r="D642" t="s">
        <v>2564</v>
      </c>
      <c r="I642">
        <v>259.35281370000001</v>
      </c>
      <c r="J642" t="s">
        <v>2579</v>
      </c>
    </row>
    <row r="643" spans="1:10" x14ac:dyDescent="0.2">
      <c r="A643" s="5">
        <v>2294.846</v>
      </c>
      <c r="B643">
        <v>654.12192400000004</v>
      </c>
      <c r="C643">
        <v>256.36011539999998</v>
      </c>
      <c r="D643" t="s">
        <v>2564</v>
      </c>
      <c r="I643">
        <v>236.92730710000001</v>
      </c>
      <c r="J643" t="s">
        <v>2579</v>
      </c>
    </row>
    <row r="644" spans="1:10" x14ac:dyDescent="0.2">
      <c r="A644" s="5">
        <v>1456.3579999999999</v>
      </c>
      <c r="B644">
        <v>494.39905629999998</v>
      </c>
      <c r="C644">
        <v>213.02752359999999</v>
      </c>
      <c r="D644" t="s">
        <v>2564</v>
      </c>
      <c r="I644">
        <v>251.47323460000001</v>
      </c>
      <c r="J644" t="s">
        <v>2579</v>
      </c>
    </row>
    <row r="645" spans="1:10" x14ac:dyDescent="0.2">
      <c r="A645" s="5">
        <v>1230.587</v>
      </c>
      <c r="B645">
        <v>442.0142821</v>
      </c>
      <c r="C645">
        <v>174.95505460000001</v>
      </c>
      <c r="D645" t="s">
        <v>2564</v>
      </c>
      <c r="I645">
        <v>313.48725130000003</v>
      </c>
      <c r="J645" t="s">
        <v>2579</v>
      </c>
    </row>
    <row r="646" spans="1:10" x14ac:dyDescent="0.2">
      <c r="A646" s="5">
        <v>1754.8710000000001</v>
      </c>
      <c r="B646">
        <v>569.16860999999994</v>
      </c>
      <c r="C646">
        <v>213.6264884</v>
      </c>
      <c r="D646" t="s">
        <v>2564</v>
      </c>
      <c r="I646">
        <v>304.54062690000001</v>
      </c>
      <c r="J646" t="s">
        <v>2579</v>
      </c>
    </row>
    <row r="647" spans="1:10" x14ac:dyDescent="0.2">
      <c r="A647" s="5">
        <v>626.14530000000002</v>
      </c>
      <c r="B647">
        <v>302.93607209999999</v>
      </c>
      <c r="C647">
        <v>245.89471280000001</v>
      </c>
      <c r="D647" t="s">
        <v>2564</v>
      </c>
      <c r="I647">
        <v>273.44177250000001</v>
      </c>
      <c r="J647" t="s">
        <v>2579</v>
      </c>
    </row>
    <row r="648" spans="1:10" x14ac:dyDescent="0.2">
      <c r="A648" s="5">
        <v>1965.4639999999999</v>
      </c>
      <c r="B648">
        <v>601.41124769999999</v>
      </c>
      <c r="C648">
        <v>179.37710150000001</v>
      </c>
      <c r="D648" t="s">
        <v>2564</v>
      </c>
      <c r="I648">
        <v>359.74493410000002</v>
      </c>
      <c r="J648" t="s">
        <v>2579</v>
      </c>
    </row>
    <row r="649" spans="1:10" x14ac:dyDescent="0.2">
      <c r="A649" s="5">
        <v>666.07740000000001</v>
      </c>
      <c r="B649">
        <v>285.0782064</v>
      </c>
      <c r="C649">
        <v>211.8528326</v>
      </c>
      <c r="D649" t="s">
        <v>2564</v>
      </c>
      <c r="I649">
        <v>324.13439940000001</v>
      </c>
      <c r="J649" t="s">
        <v>2579</v>
      </c>
    </row>
    <row r="650" spans="1:10" x14ac:dyDescent="0.2">
      <c r="A650" s="5">
        <v>1610.087</v>
      </c>
      <c r="B650">
        <v>528.54119230000003</v>
      </c>
      <c r="C650">
        <v>226.59701089999999</v>
      </c>
      <c r="D650" t="s">
        <v>2564</v>
      </c>
      <c r="I650">
        <v>217.85404969999999</v>
      </c>
      <c r="J650" t="s">
        <v>2579</v>
      </c>
    </row>
    <row r="651" spans="1:10" x14ac:dyDescent="0.2">
      <c r="A651" s="5">
        <v>1090.0319999999999</v>
      </c>
      <c r="B651">
        <v>411.44573800000001</v>
      </c>
      <c r="C651">
        <v>201.60508279999999</v>
      </c>
      <c r="D651" t="s">
        <v>2564</v>
      </c>
      <c r="I651">
        <v>269.4523926</v>
      </c>
      <c r="J651" t="s">
        <v>2579</v>
      </c>
    </row>
    <row r="652" spans="1:10" x14ac:dyDescent="0.2">
      <c r="A652" s="5">
        <v>1086.261</v>
      </c>
      <c r="B652">
        <v>433.58787519999998</v>
      </c>
      <c r="C652">
        <v>287.10068919999998</v>
      </c>
      <c r="D652" t="s">
        <v>2564</v>
      </c>
      <c r="I652">
        <v>225.5917383</v>
      </c>
      <c r="J652" t="s">
        <v>2579</v>
      </c>
    </row>
    <row r="653" spans="1:10" x14ac:dyDescent="0.2">
      <c r="A653" s="5">
        <v>1515.4939999999999</v>
      </c>
      <c r="B653">
        <v>519.08534870000005</v>
      </c>
      <c r="C653">
        <v>179.93012200000001</v>
      </c>
      <c r="D653" t="s">
        <v>2564</v>
      </c>
      <c r="I653">
        <v>383.72731750000003</v>
      </c>
      <c r="J653" t="s">
        <v>2579</v>
      </c>
    </row>
    <row r="654" spans="1:10" x14ac:dyDescent="0.2">
      <c r="A654" s="5">
        <v>1348.1859999999999</v>
      </c>
      <c r="B654">
        <v>465.7300085</v>
      </c>
      <c r="C654">
        <v>192.49355990000001</v>
      </c>
      <c r="D654" t="s">
        <v>2564</v>
      </c>
      <c r="I654">
        <v>280.46184979999998</v>
      </c>
      <c r="J654" t="s">
        <v>2579</v>
      </c>
    </row>
    <row r="655" spans="1:10" x14ac:dyDescent="0.2">
      <c r="A655" s="5">
        <v>185.67140000000001</v>
      </c>
      <c r="B655">
        <v>108.6690462</v>
      </c>
      <c r="C655">
        <v>34.81205061</v>
      </c>
      <c r="D655" t="s">
        <v>2564</v>
      </c>
      <c r="I655">
        <v>299.41904729999999</v>
      </c>
      <c r="J655" t="s">
        <v>2579</v>
      </c>
    </row>
    <row r="656" spans="1:10" x14ac:dyDescent="0.2">
      <c r="A656" s="5">
        <v>426.59910000000002</v>
      </c>
      <c r="B656">
        <v>203.58073390000001</v>
      </c>
      <c r="C656">
        <v>64.089880269999995</v>
      </c>
      <c r="D656" t="s">
        <v>2564</v>
      </c>
      <c r="I656">
        <v>211.8936157</v>
      </c>
      <c r="J656" t="s">
        <v>2579</v>
      </c>
    </row>
    <row r="657" spans="1:10" x14ac:dyDescent="0.2">
      <c r="A657" s="5">
        <v>417.4708</v>
      </c>
      <c r="B657">
        <v>192.5096661</v>
      </c>
      <c r="C657">
        <v>77.258685389999997</v>
      </c>
      <c r="D657" t="s">
        <v>2564</v>
      </c>
      <c r="I657">
        <v>436.21312180000001</v>
      </c>
      <c r="J657" t="s">
        <v>2579</v>
      </c>
    </row>
    <row r="658" spans="1:10" x14ac:dyDescent="0.2">
      <c r="A658" s="5">
        <v>1429.713</v>
      </c>
      <c r="B658">
        <v>495.52899839999998</v>
      </c>
      <c r="C658">
        <v>124.4084747</v>
      </c>
      <c r="D658" t="s">
        <v>2564</v>
      </c>
      <c r="I658">
        <v>285.5498566</v>
      </c>
      <c r="J658" t="s">
        <v>2579</v>
      </c>
    </row>
    <row r="659" spans="1:10" x14ac:dyDescent="0.2">
      <c r="A659" s="5">
        <v>1287.4680000000001</v>
      </c>
      <c r="B659">
        <v>457.06096170000001</v>
      </c>
      <c r="C659">
        <v>160.88214110000001</v>
      </c>
      <c r="D659" t="s">
        <v>2564</v>
      </c>
      <c r="I659">
        <v>215.96320449999999</v>
      </c>
      <c r="J659" t="s">
        <v>2579</v>
      </c>
    </row>
    <row r="660" spans="1:10" x14ac:dyDescent="0.2">
      <c r="A660" s="5">
        <v>1862.769</v>
      </c>
      <c r="B660">
        <v>569.00922820000005</v>
      </c>
      <c r="C660">
        <v>202.20127529999999</v>
      </c>
      <c r="D660" t="s">
        <v>2564</v>
      </c>
      <c r="I660">
        <v>287.44778669999999</v>
      </c>
      <c r="J660" t="s">
        <v>2579</v>
      </c>
    </row>
    <row r="661" spans="1:10" x14ac:dyDescent="0.2">
      <c r="A661" s="5">
        <v>651.97450000000003</v>
      </c>
      <c r="B661">
        <v>287.37972309999998</v>
      </c>
      <c r="C661">
        <v>179.41655209999999</v>
      </c>
      <c r="D661" t="s">
        <v>2564</v>
      </c>
      <c r="I661">
        <v>281.5826386</v>
      </c>
      <c r="J661" t="s">
        <v>2579</v>
      </c>
    </row>
    <row r="662" spans="1:10" x14ac:dyDescent="0.2">
      <c r="A662" s="5">
        <v>1676.4680000000001</v>
      </c>
      <c r="B662">
        <v>519.52899890000003</v>
      </c>
      <c r="C662">
        <v>187.68623579999999</v>
      </c>
      <c r="D662" t="s">
        <v>2564</v>
      </c>
      <c r="I662">
        <v>306.73792659999998</v>
      </c>
      <c r="J662" t="s">
        <v>2579</v>
      </c>
    </row>
    <row r="663" spans="1:10" x14ac:dyDescent="0.2">
      <c r="A663" s="5">
        <v>1152.1030000000001</v>
      </c>
      <c r="B663">
        <v>412.19090569999997</v>
      </c>
      <c r="C663">
        <v>238.42342540000001</v>
      </c>
      <c r="D663" t="s">
        <v>2564</v>
      </c>
      <c r="I663">
        <v>287.44000130000001</v>
      </c>
      <c r="J663" t="s">
        <v>2579</v>
      </c>
    </row>
    <row r="664" spans="1:10" x14ac:dyDescent="0.2">
      <c r="A664" s="5">
        <v>947.04420000000005</v>
      </c>
      <c r="B664">
        <v>386.7766919</v>
      </c>
      <c r="C664">
        <v>156.7881696</v>
      </c>
      <c r="D664" t="s">
        <v>2564</v>
      </c>
      <c r="I664">
        <v>307.99406740000001</v>
      </c>
      <c r="J664" t="s">
        <v>2579</v>
      </c>
    </row>
    <row r="665" spans="1:10" x14ac:dyDescent="0.2">
      <c r="A665" s="5">
        <v>1543.403</v>
      </c>
      <c r="B665">
        <v>518.37467160000006</v>
      </c>
      <c r="C665">
        <v>199.5302954</v>
      </c>
      <c r="D665" t="s">
        <v>2564</v>
      </c>
      <c r="I665">
        <v>250.21450809999999</v>
      </c>
      <c r="J665" t="s">
        <v>2579</v>
      </c>
    </row>
    <row r="666" spans="1:10" x14ac:dyDescent="0.2">
      <c r="A666" s="5">
        <v>1220.941</v>
      </c>
      <c r="B666">
        <v>448.09040049999999</v>
      </c>
      <c r="C666">
        <v>191.522007</v>
      </c>
      <c r="D666" t="s">
        <v>2564</v>
      </c>
      <c r="I666">
        <v>295.91277980000001</v>
      </c>
      <c r="J666" t="s">
        <v>2579</v>
      </c>
    </row>
    <row r="667" spans="1:10" x14ac:dyDescent="0.2">
      <c r="A667" s="5">
        <v>1558.78</v>
      </c>
      <c r="B667">
        <v>515.78888389999997</v>
      </c>
      <c r="C667">
        <v>154.12047190000001</v>
      </c>
      <c r="D667" t="s">
        <v>2564</v>
      </c>
      <c r="I667">
        <v>305.62813169999998</v>
      </c>
      <c r="J667" t="s">
        <v>2579</v>
      </c>
    </row>
    <row r="668" spans="1:10" x14ac:dyDescent="0.2">
      <c r="A668" s="5">
        <v>1411.114</v>
      </c>
      <c r="B668">
        <v>466.8427069</v>
      </c>
      <c r="C668">
        <v>153.95144389999999</v>
      </c>
      <c r="D668" t="s">
        <v>2564</v>
      </c>
      <c r="I668">
        <v>176.66833120000001</v>
      </c>
      <c r="J668" t="s">
        <v>2579</v>
      </c>
    </row>
    <row r="669" spans="1:10" x14ac:dyDescent="0.2">
      <c r="A669" s="5">
        <v>1648.894</v>
      </c>
      <c r="B669">
        <v>535.10259280000002</v>
      </c>
      <c r="C669">
        <v>264.2507324</v>
      </c>
      <c r="D669" t="s">
        <v>2564</v>
      </c>
      <c r="I669">
        <v>231.45540969999999</v>
      </c>
      <c r="J669" t="s">
        <v>2579</v>
      </c>
    </row>
    <row r="670" spans="1:10" x14ac:dyDescent="0.2">
      <c r="A670" s="5">
        <v>1680.876</v>
      </c>
      <c r="B670">
        <v>530.38181469999995</v>
      </c>
      <c r="C670">
        <v>199.09641690000001</v>
      </c>
      <c r="D670" t="s">
        <v>2564</v>
      </c>
      <c r="I670">
        <v>363.8280585</v>
      </c>
      <c r="J670" t="s">
        <v>2579</v>
      </c>
    </row>
    <row r="671" spans="1:10" x14ac:dyDescent="0.2">
      <c r="A671" s="5">
        <v>2191.7710000000002</v>
      </c>
      <c r="B671">
        <v>639.59501360000002</v>
      </c>
      <c r="C671">
        <v>178.7378487</v>
      </c>
      <c r="D671" t="s">
        <v>2564</v>
      </c>
      <c r="I671">
        <v>419.17565919999998</v>
      </c>
      <c r="J671" t="s">
        <v>2579</v>
      </c>
    </row>
    <row r="672" spans="1:10" x14ac:dyDescent="0.2">
      <c r="A672" s="5">
        <v>1532.088</v>
      </c>
      <c r="B672">
        <v>515.44573960000002</v>
      </c>
      <c r="C672">
        <v>265.9683685</v>
      </c>
      <c r="D672" t="s">
        <v>2564</v>
      </c>
      <c r="I672">
        <v>315.6602173</v>
      </c>
      <c r="J672" t="s">
        <v>2579</v>
      </c>
    </row>
    <row r="673" spans="1:10" x14ac:dyDescent="0.2">
      <c r="A673" s="5">
        <v>1207.6559999999999</v>
      </c>
      <c r="B673">
        <v>446.73506220000002</v>
      </c>
      <c r="C673">
        <v>237.71802059999999</v>
      </c>
      <c r="D673" t="s">
        <v>2564</v>
      </c>
      <c r="I673">
        <v>161.89302280000001</v>
      </c>
      <c r="J673" t="s">
        <v>2579</v>
      </c>
    </row>
    <row r="674" spans="1:10" x14ac:dyDescent="0.2">
      <c r="A674" s="5">
        <v>682.50630000000001</v>
      </c>
      <c r="B674">
        <v>286.29141220000002</v>
      </c>
      <c r="C674">
        <v>146.4448242</v>
      </c>
      <c r="D674" t="s">
        <v>2564</v>
      </c>
      <c r="I674">
        <v>219.2735308</v>
      </c>
      <c r="J674" t="s">
        <v>2579</v>
      </c>
    </row>
    <row r="675" spans="1:10" x14ac:dyDescent="0.2">
      <c r="A675" s="5">
        <v>662.24710000000005</v>
      </c>
      <c r="B675">
        <v>299.62236339999998</v>
      </c>
      <c r="C675">
        <v>160.80100419999999</v>
      </c>
      <c r="D675" t="s">
        <v>2564</v>
      </c>
      <c r="I675">
        <v>202.1681413</v>
      </c>
      <c r="J675" t="s">
        <v>2579</v>
      </c>
    </row>
    <row r="676" spans="1:10" x14ac:dyDescent="0.2">
      <c r="A676" s="5">
        <v>2232.5740000000001</v>
      </c>
      <c r="B676">
        <v>617.56348969999999</v>
      </c>
      <c r="C676">
        <v>201.54547120000001</v>
      </c>
      <c r="D676" t="s">
        <v>2564</v>
      </c>
      <c r="I676">
        <v>194.76322339999999</v>
      </c>
      <c r="J676" t="s">
        <v>2579</v>
      </c>
    </row>
    <row r="677" spans="1:10" x14ac:dyDescent="0.2">
      <c r="A677" s="5">
        <v>963.55259999999998</v>
      </c>
      <c r="B677">
        <v>365.30360330000002</v>
      </c>
      <c r="C677">
        <v>283.8270569</v>
      </c>
      <c r="D677" t="s">
        <v>2564</v>
      </c>
      <c r="I677">
        <v>229.1714637</v>
      </c>
      <c r="J677" t="s">
        <v>2579</v>
      </c>
    </row>
    <row r="678" spans="1:10" x14ac:dyDescent="0.2">
      <c r="A678" s="5">
        <v>910.67349999999999</v>
      </c>
      <c r="B678">
        <v>384.49242079999999</v>
      </c>
      <c r="C678">
        <v>221.218074</v>
      </c>
      <c r="D678" t="s">
        <v>2564</v>
      </c>
      <c r="I678">
        <v>148.97710810000001</v>
      </c>
      <c r="J678" t="s">
        <v>2579</v>
      </c>
    </row>
    <row r="679" spans="1:10" x14ac:dyDescent="0.2">
      <c r="A679" s="5">
        <v>852.67849999999999</v>
      </c>
      <c r="B679">
        <v>338.5512966</v>
      </c>
      <c r="C679">
        <v>151.57828380000001</v>
      </c>
      <c r="D679" t="s">
        <v>2564</v>
      </c>
      <c r="I679">
        <v>229.77117910000001</v>
      </c>
      <c r="J679" t="s">
        <v>2579</v>
      </c>
    </row>
    <row r="680" spans="1:10" x14ac:dyDescent="0.2">
      <c r="A680" s="5">
        <v>451.06240000000003</v>
      </c>
      <c r="B680">
        <v>216.65180219999999</v>
      </c>
      <c r="C680">
        <v>192.54545590000001</v>
      </c>
      <c r="D680" t="s">
        <v>2564</v>
      </c>
      <c r="I680">
        <v>110.19165340000001</v>
      </c>
      <c r="J680" t="s">
        <v>2579</v>
      </c>
    </row>
    <row r="681" spans="1:10" x14ac:dyDescent="0.2">
      <c r="A681" s="5">
        <v>967.15340000000003</v>
      </c>
      <c r="B681">
        <v>379.76449860000002</v>
      </c>
      <c r="C681">
        <v>216.6289673</v>
      </c>
      <c r="D681" t="s">
        <v>2564</v>
      </c>
      <c r="I681">
        <v>236.1531717</v>
      </c>
      <c r="J681" t="s">
        <v>2579</v>
      </c>
    </row>
    <row r="682" spans="1:10" x14ac:dyDescent="0.2">
      <c r="A682" s="5">
        <v>680.98419999999999</v>
      </c>
      <c r="B682">
        <v>302.1076448</v>
      </c>
      <c r="C682">
        <v>225.70709590000001</v>
      </c>
      <c r="D682" t="s">
        <v>2564</v>
      </c>
      <c r="I682">
        <v>190.44418329999999</v>
      </c>
      <c r="J682" t="s">
        <v>2579</v>
      </c>
    </row>
    <row r="683" spans="1:10" x14ac:dyDescent="0.2">
      <c r="A683" s="5">
        <v>697.32029999999997</v>
      </c>
      <c r="B683">
        <v>285.72286930000001</v>
      </c>
      <c r="C683">
        <v>211.6920471</v>
      </c>
      <c r="D683" t="s">
        <v>2564</v>
      </c>
      <c r="I683">
        <v>172.11197039999999</v>
      </c>
      <c r="J683" t="s">
        <v>2579</v>
      </c>
    </row>
    <row r="684" spans="1:10" x14ac:dyDescent="0.2">
      <c r="A684" s="5">
        <v>1005.141</v>
      </c>
      <c r="B684">
        <v>387.37972330000002</v>
      </c>
      <c r="C684">
        <v>189.63927129999999</v>
      </c>
      <c r="D684" t="s">
        <v>2564</v>
      </c>
      <c r="I684">
        <v>245.78134399999999</v>
      </c>
      <c r="J684" t="s">
        <v>2579</v>
      </c>
    </row>
    <row r="685" spans="1:10" x14ac:dyDescent="0.2">
      <c r="A685" s="5">
        <v>1442.672</v>
      </c>
      <c r="B685">
        <v>488.04877040000002</v>
      </c>
      <c r="C685">
        <v>190.91898209999999</v>
      </c>
      <c r="D685" t="s">
        <v>2564</v>
      </c>
      <c r="I685">
        <v>164.685721</v>
      </c>
      <c r="J685" t="s">
        <v>2579</v>
      </c>
    </row>
    <row r="686" spans="1:10" x14ac:dyDescent="0.2">
      <c r="A686" s="5">
        <v>719.79300000000001</v>
      </c>
      <c r="B686">
        <v>303.58073350000001</v>
      </c>
      <c r="C686">
        <v>171.31979369999999</v>
      </c>
      <c r="D686" t="s">
        <v>2564</v>
      </c>
      <c r="I686">
        <v>150.04127410000001</v>
      </c>
      <c r="J686" t="s">
        <v>2579</v>
      </c>
    </row>
    <row r="687" spans="1:10" x14ac:dyDescent="0.2">
      <c r="A687" s="5">
        <v>933.06489999999997</v>
      </c>
      <c r="B687">
        <v>375.88938860000002</v>
      </c>
      <c r="C687">
        <v>175.71883030000001</v>
      </c>
      <c r="D687" t="s">
        <v>2564</v>
      </c>
      <c r="I687">
        <v>153.58700809999999</v>
      </c>
      <c r="J687" t="s">
        <v>2579</v>
      </c>
    </row>
    <row r="688" spans="1:10" x14ac:dyDescent="0.2">
      <c r="A688" s="5">
        <v>1212.2909999999999</v>
      </c>
      <c r="B688">
        <v>451.98989460000001</v>
      </c>
      <c r="C688">
        <v>178.15810089999999</v>
      </c>
      <c r="D688" t="s">
        <v>2564</v>
      </c>
      <c r="I688">
        <v>250.158939</v>
      </c>
      <c r="J688" t="s">
        <v>2579</v>
      </c>
    </row>
    <row r="689" spans="1:10" x14ac:dyDescent="0.2">
      <c r="A689" s="5">
        <v>1438.857</v>
      </c>
      <c r="B689">
        <v>486.96045770000001</v>
      </c>
      <c r="C689">
        <v>117.1871653</v>
      </c>
      <c r="D689" t="s">
        <v>2564</v>
      </c>
      <c r="I689">
        <v>235.50449710000001</v>
      </c>
      <c r="J689" t="s">
        <v>2579</v>
      </c>
    </row>
    <row r="690" spans="1:10" x14ac:dyDescent="0.2">
      <c r="A690" s="5">
        <v>1313.047</v>
      </c>
      <c r="B690">
        <v>468.87719670000001</v>
      </c>
      <c r="C690">
        <v>124.41475680000001</v>
      </c>
      <c r="D690" t="s">
        <v>2564</v>
      </c>
      <c r="I690">
        <v>234.14736600000001</v>
      </c>
      <c r="J690" t="s">
        <v>2579</v>
      </c>
    </row>
    <row r="691" spans="1:10" x14ac:dyDescent="0.2">
      <c r="A691" s="5">
        <v>1138.4580000000001</v>
      </c>
      <c r="B691">
        <v>418.75944709999999</v>
      </c>
      <c r="C691">
        <v>112.6505966</v>
      </c>
      <c r="D691" t="s">
        <v>2564</v>
      </c>
      <c r="I691">
        <v>202.8776197</v>
      </c>
      <c r="J691" t="s">
        <v>2579</v>
      </c>
    </row>
    <row r="692" spans="1:10" x14ac:dyDescent="0.2">
      <c r="A692" s="5">
        <v>1104.316</v>
      </c>
      <c r="B692">
        <v>410.06601460000002</v>
      </c>
      <c r="C692">
        <v>150.75218670000001</v>
      </c>
      <c r="D692" t="s">
        <v>2564</v>
      </c>
      <c r="I692">
        <v>172.20400509999999</v>
      </c>
      <c r="J692" t="s">
        <v>2579</v>
      </c>
    </row>
    <row r="693" spans="1:10" x14ac:dyDescent="0.2">
      <c r="A693" s="5">
        <v>1353.211</v>
      </c>
      <c r="B693">
        <v>479.48736930000001</v>
      </c>
      <c r="C693">
        <v>114.2956238</v>
      </c>
      <c r="D693" t="s">
        <v>2564</v>
      </c>
      <c r="I693">
        <v>192.3170471</v>
      </c>
      <c r="J693" t="s">
        <v>2579</v>
      </c>
    </row>
    <row r="694" spans="1:10" x14ac:dyDescent="0.2">
      <c r="A694" s="5">
        <v>1129.451</v>
      </c>
      <c r="B694">
        <v>422.53405129999999</v>
      </c>
      <c r="C694">
        <v>127.1390244</v>
      </c>
      <c r="D694" t="s">
        <v>2564</v>
      </c>
      <c r="I694">
        <v>221.26930490000001</v>
      </c>
      <c r="J694" t="s">
        <v>2579</v>
      </c>
    </row>
    <row r="695" spans="1:10" x14ac:dyDescent="0.2">
      <c r="A695" s="5">
        <v>2303.3989999999999</v>
      </c>
      <c r="B695">
        <v>671.42849360000002</v>
      </c>
      <c r="C695">
        <v>173.79190650000001</v>
      </c>
      <c r="D695" t="s">
        <v>2564</v>
      </c>
      <c r="I695">
        <v>99.457634970000001</v>
      </c>
      <c r="J695" t="s">
        <v>2579</v>
      </c>
    </row>
    <row r="696" spans="1:10" x14ac:dyDescent="0.2">
      <c r="A696" s="5">
        <v>960.08299999999997</v>
      </c>
      <c r="B696">
        <v>371.06096350000001</v>
      </c>
      <c r="C696">
        <v>99.327713009999997</v>
      </c>
      <c r="D696" t="s">
        <v>2564</v>
      </c>
      <c r="I696">
        <v>275.06216920000003</v>
      </c>
      <c r="J696" t="s">
        <v>2579</v>
      </c>
    </row>
    <row r="697" spans="1:10" x14ac:dyDescent="0.2">
      <c r="A697" s="5">
        <v>1536.7729999999999</v>
      </c>
      <c r="B697">
        <v>526.83556659999999</v>
      </c>
      <c r="C697">
        <v>154.93507009999999</v>
      </c>
      <c r="D697" t="s">
        <v>2564</v>
      </c>
      <c r="I697">
        <v>190.2151207</v>
      </c>
      <c r="J697" t="s">
        <v>2579</v>
      </c>
    </row>
    <row r="698" spans="1:10" x14ac:dyDescent="0.2">
      <c r="A698" s="5">
        <v>508.65069999999997</v>
      </c>
      <c r="B698">
        <v>248.85281219999999</v>
      </c>
      <c r="C698">
        <v>209.49300260000001</v>
      </c>
      <c r="D698" t="s">
        <v>2564</v>
      </c>
      <c r="I698">
        <v>268.23074700000001</v>
      </c>
      <c r="J698" t="s">
        <v>2579</v>
      </c>
    </row>
    <row r="699" spans="1:10" x14ac:dyDescent="0.2">
      <c r="A699" s="5">
        <v>1954.079</v>
      </c>
      <c r="B699">
        <v>610.82546160000004</v>
      </c>
      <c r="C699">
        <v>213.99153140000001</v>
      </c>
      <c r="D699" t="s">
        <v>2564</v>
      </c>
      <c r="I699">
        <v>268.58137420000003</v>
      </c>
      <c r="J699" t="s">
        <v>2579</v>
      </c>
    </row>
    <row r="700" spans="1:10" x14ac:dyDescent="0.2">
      <c r="A700" s="5">
        <v>889.84220000000005</v>
      </c>
      <c r="B700">
        <v>370.93607200000002</v>
      </c>
      <c r="C700">
        <v>187.3356977</v>
      </c>
      <c r="D700" t="s">
        <v>2564</v>
      </c>
      <c r="I700">
        <v>179.91616669999999</v>
      </c>
      <c r="J700" t="s">
        <v>2579</v>
      </c>
    </row>
    <row r="701" spans="1:10" x14ac:dyDescent="0.2">
      <c r="A701" s="5">
        <v>1377.989</v>
      </c>
      <c r="B701">
        <v>489.64674930000001</v>
      </c>
      <c r="C701">
        <v>83.900246539999998</v>
      </c>
      <c r="D701" t="s">
        <v>2564</v>
      </c>
      <c r="I701">
        <v>167.80560489999999</v>
      </c>
      <c r="J701" t="s">
        <v>2579</v>
      </c>
    </row>
    <row r="702" spans="1:10" x14ac:dyDescent="0.2">
      <c r="A702" s="5">
        <v>1710.2139999999999</v>
      </c>
      <c r="B702">
        <v>528.91882729999998</v>
      </c>
      <c r="C702">
        <v>193.06542049999999</v>
      </c>
      <c r="D702" t="s">
        <v>2564</v>
      </c>
      <c r="I702">
        <v>183.7966782</v>
      </c>
      <c r="J702" t="s">
        <v>2579</v>
      </c>
    </row>
    <row r="703" spans="1:10" x14ac:dyDescent="0.2">
      <c r="A703">
        <v>300.67710240000002</v>
      </c>
      <c r="B703">
        <v>152.02438520000001</v>
      </c>
      <c r="C703">
        <v>146.70579530000001</v>
      </c>
      <c r="D703" t="s">
        <v>2565</v>
      </c>
      <c r="I703">
        <v>224.9247957</v>
      </c>
      <c r="J703" t="s">
        <v>2579</v>
      </c>
    </row>
    <row r="704" spans="1:10" x14ac:dyDescent="0.2">
      <c r="A704">
        <v>918.94872039999996</v>
      </c>
      <c r="B704">
        <v>338.77669250000002</v>
      </c>
      <c r="C704">
        <v>95.6897558</v>
      </c>
      <c r="D704" t="s">
        <v>2565</v>
      </c>
      <c r="I704">
        <v>118.6483253</v>
      </c>
      <c r="J704" t="s">
        <v>2579</v>
      </c>
    </row>
    <row r="705" spans="1:10" x14ac:dyDescent="0.2">
      <c r="A705">
        <v>558.78821029999995</v>
      </c>
      <c r="B705">
        <v>239.8650045</v>
      </c>
      <c r="C705">
        <v>54.973009089999998</v>
      </c>
      <c r="D705" t="s">
        <v>2565</v>
      </c>
      <c r="I705">
        <v>151.58709110000001</v>
      </c>
      <c r="J705" t="s">
        <v>2579</v>
      </c>
    </row>
    <row r="706" spans="1:10" x14ac:dyDescent="0.2">
      <c r="A706">
        <v>363.8537091</v>
      </c>
      <c r="B706">
        <v>176.6101712</v>
      </c>
      <c r="C706">
        <v>71.772876740000001</v>
      </c>
      <c r="D706" t="s">
        <v>2565</v>
      </c>
      <c r="I706">
        <v>256.36011539999998</v>
      </c>
      <c r="J706" t="s">
        <v>2579</v>
      </c>
    </row>
    <row r="707" spans="1:10" x14ac:dyDescent="0.2">
      <c r="A707">
        <v>1505.1481349999999</v>
      </c>
      <c r="B707">
        <v>508.5168074</v>
      </c>
      <c r="C707">
        <v>96.536712649999998</v>
      </c>
      <c r="D707" t="s">
        <v>2565</v>
      </c>
      <c r="I707">
        <v>213.02752359999999</v>
      </c>
      <c r="J707" t="s">
        <v>2579</v>
      </c>
    </row>
    <row r="708" spans="1:10" x14ac:dyDescent="0.2">
      <c r="A708">
        <v>412.62324469999999</v>
      </c>
      <c r="B708">
        <v>199.9238795</v>
      </c>
      <c r="C708">
        <v>128.6839981</v>
      </c>
      <c r="D708" t="s">
        <v>2565</v>
      </c>
      <c r="I708">
        <v>174.95505460000001</v>
      </c>
      <c r="J708" t="s">
        <v>2579</v>
      </c>
    </row>
    <row r="709" spans="1:10" x14ac:dyDescent="0.2">
      <c r="A709">
        <v>207.0607546</v>
      </c>
      <c r="B709">
        <v>118.3259006</v>
      </c>
      <c r="C709">
        <v>136.04835510000001</v>
      </c>
      <c r="D709" t="s">
        <v>2565</v>
      </c>
      <c r="I709">
        <v>213.6264884</v>
      </c>
      <c r="J709" t="s">
        <v>2579</v>
      </c>
    </row>
    <row r="710" spans="1:10" x14ac:dyDescent="0.2">
      <c r="A710">
        <v>299.3267535</v>
      </c>
      <c r="B710">
        <v>152.5096666</v>
      </c>
      <c r="C710">
        <v>136.08255249999999</v>
      </c>
      <c r="D710" t="s">
        <v>2565</v>
      </c>
      <c r="I710">
        <v>245.89471280000001</v>
      </c>
      <c r="J710" t="s">
        <v>2579</v>
      </c>
    </row>
    <row r="711" spans="1:10" x14ac:dyDescent="0.2">
      <c r="A711">
        <v>534.61223829999994</v>
      </c>
      <c r="B711">
        <v>237.68123879999999</v>
      </c>
      <c r="C711">
        <v>161.81167909999999</v>
      </c>
      <c r="D711" t="s">
        <v>2565</v>
      </c>
      <c r="I711">
        <v>179.37710150000001</v>
      </c>
      <c r="J711" t="s">
        <v>2579</v>
      </c>
    </row>
    <row r="712" spans="1:10" x14ac:dyDescent="0.2">
      <c r="A712">
        <v>678.20454719999998</v>
      </c>
      <c r="B712">
        <v>274.93607259999999</v>
      </c>
      <c r="C712">
        <v>96.527587010000005</v>
      </c>
      <c r="D712" t="s">
        <v>2565</v>
      </c>
      <c r="I712">
        <v>211.8528326</v>
      </c>
      <c r="J712" t="s">
        <v>2579</v>
      </c>
    </row>
    <row r="713" spans="1:10" x14ac:dyDescent="0.2">
      <c r="A713">
        <v>562.53701620000004</v>
      </c>
      <c r="B713">
        <v>238.5685416</v>
      </c>
      <c r="C713">
        <v>212.8437448</v>
      </c>
      <c r="D713" t="s">
        <v>2565</v>
      </c>
      <c r="I713">
        <v>226.59701089999999</v>
      </c>
      <c r="J713" t="s">
        <v>2579</v>
      </c>
    </row>
    <row r="714" spans="1:10" x14ac:dyDescent="0.2">
      <c r="A714">
        <v>452.5896482</v>
      </c>
      <c r="B714">
        <v>210.3086553</v>
      </c>
      <c r="C714">
        <v>98.934117130000004</v>
      </c>
      <c r="D714" t="s">
        <v>2565</v>
      </c>
      <c r="I714">
        <v>201.60508279999999</v>
      </c>
      <c r="J714" t="s">
        <v>2579</v>
      </c>
    </row>
    <row r="715" spans="1:10" x14ac:dyDescent="0.2">
      <c r="A715">
        <v>286.41735899999998</v>
      </c>
      <c r="B715">
        <v>145.33809489999999</v>
      </c>
      <c r="C715">
        <v>84.042879499999998</v>
      </c>
      <c r="D715" t="s">
        <v>2565</v>
      </c>
      <c r="I715">
        <v>287.10068919999998</v>
      </c>
      <c r="J715" t="s">
        <v>2579</v>
      </c>
    </row>
    <row r="716" spans="1:10" x14ac:dyDescent="0.2">
      <c r="A716">
        <v>323.98519069999998</v>
      </c>
      <c r="B716">
        <v>161.8822495</v>
      </c>
      <c r="C716">
        <v>110.3046319</v>
      </c>
      <c r="D716" t="s">
        <v>2565</v>
      </c>
      <c r="I716">
        <v>179.93012200000001</v>
      </c>
      <c r="J716" t="s">
        <v>2579</v>
      </c>
    </row>
    <row r="717" spans="1:10" x14ac:dyDescent="0.2">
      <c r="A717">
        <v>759.54562020000003</v>
      </c>
      <c r="B717">
        <v>293.0954529</v>
      </c>
      <c r="C717">
        <v>132.81619509999999</v>
      </c>
      <c r="D717" t="s">
        <v>2565</v>
      </c>
      <c r="I717">
        <v>192.49355990000001</v>
      </c>
      <c r="J717" t="s">
        <v>2579</v>
      </c>
    </row>
    <row r="718" spans="1:10" x14ac:dyDescent="0.2">
      <c r="A718">
        <v>899.08908770000005</v>
      </c>
      <c r="B718">
        <v>344.9777024</v>
      </c>
      <c r="C718">
        <v>67.285767089999993</v>
      </c>
      <c r="D718" t="s">
        <v>2565</v>
      </c>
    </row>
    <row r="719" spans="1:10" x14ac:dyDescent="0.2">
      <c r="A719">
        <v>816.84850370000004</v>
      </c>
      <c r="B719">
        <v>328.19090469999998</v>
      </c>
      <c r="C719">
        <v>61.557232249999998</v>
      </c>
      <c r="D719" t="s">
        <v>2565</v>
      </c>
    </row>
    <row r="720" spans="1:10" x14ac:dyDescent="0.2">
      <c r="A720">
        <v>325.18528950000001</v>
      </c>
      <c r="B720">
        <v>160.40916189999999</v>
      </c>
      <c r="C720">
        <v>64.821679160000002</v>
      </c>
      <c r="D720" t="s">
        <v>2565</v>
      </c>
    </row>
    <row r="721" spans="1:4" x14ac:dyDescent="0.2">
      <c r="A721">
        <v>445.09423779999997</v>
      </c>
      <c r="B721">
        <v>201.0538225</v>
      </c>
      <c r="C721">
        <v>37.890406059999997</v>
      </c>
      <c r="D721" t="s">
        <v>2565</v>
      </c>
    </row>
    <row r="722" spans="1:4" x14ac:dyDescent="0.2">
      <c r="A722">
        <v>375.3636333</v>
      </c>
      <c r="B722">
        <v>179.43859850000001</v>
      </c>
      <c r="C722">
        <v>61.80017471</v>
      </c>
      <c r="D722" t="s">
        <v>2565</v>
      </c>
    </row>
    <row r="723" spans="1:4" x14ac:dyDescent="0.2">
      <c r="A723">
        <v>805.09577690000003</v>
      </c>
      <c r="B723">
        <v>312.45079049999998</v>
      </c>
      <c r="C723">
        <v>67.894218230000007</v>
      </c>
      <c r="D723" t="s">
        <v>2565</v>
      </c>
    </row>
    <row r="724" spans="1:4" x14ac:dyDescent="0.2">
      <c r="A724">
        <v>465.77224030000002</v>
      </c>
      <c r="B724">
        <v>210.99494730000001</v>
      </c>
      <c r="C724">
        <v>83.175651900000005</v>
      </c>
      <c r="D724" t="s">
        <v>2565</v>
      </c>
    </row>
    <row r="725" spans="1:4" x14ac:dyDescent="0.2">
      <c r="A725">
        <v>1087.84626</v>
      </c>
      <c r="B725">
        <v>380.5929266</v>
      </c>
      <c r="C725">
        <v>86.903512570000004</v>
      </c>
      <c r="D725" t="s">
        <v>2565</v>
      </c>
    </row>
    <row r="726" spans="1:4" x14ac:dyDescent="0.2">
      <c r="A726">
        <v>459.81649069999997</v>
      </c>
      <c r="B726">
        <v>204.79393780000001</v>
      </c>
      <c r="C726">
        <v>77.488969429999997</v>
      </c>
      <c r="D726" t="s">
        <v>2565</v>
      </c>
    </row>
    <row r="727" spans="1:4" x14ac:dyDescent="0.2">
      <c r="A727">
        <v>544.3205686</v>
      </c>
      <c r="B727">
        <v>242.7939365</v>
      </c>
      <c r="C727">
        <v>64.233261110000001</v>
      </c>
      <c r="D727" t="s">
        <v>2565</v>
      </c>
    </row>
    <row r="728" spans="1:4" x14ac:dyDescent="0.2">
      <c r="A728">
        <v>355.97022520000002</v>
      </c>
      <c r="B728">
        <v>171.5979791</v>
      </c>
      <c r="C728">
        <v>82.617006279999998</v>
      </c>
      <c r="D728" t="s">
        <v>2565</v>
      </c>
    </row>
    <row r="729" spans="1:4" x14ac:dyDescent="0.2">
      <c r="A729">
        <v>842.16424140000004</v>
      </c>
      <c r="B729">
        <v>346.6934311</v>
      </c>
      <c r="C729">
        <v>118.97936249999999</v>
      </c>
      <c r="D729" t="s">
        <v>2565</v>
      </c>
    </row>
    <row r="730" spans="1:4" x14ac:dyDescent="0.2">
      <c r="A730">
        <v>953.73718020000001</v>
      </c>
      <c r="B730">
        <v>389.88938899999999</v>
      </c>
      <c r="C730">
        <v>153.99357599999999</v>
      </c>
      <c r="D730" t="s">
        <v>2565</v>
      </c>
    </row>
    <row r="731" spans="1:4" x14ac:dyDescent="0.2">
      <c r="A731">
        <v>788.63936009999998</v>
      </c>
      <c r="B731">
        <v>331.1198382</v>
      </c>
      <c r="C731">
        <v>110.84951169999999</v>
      </c>
      <c r="D731" t="s">
        <v>2565</v>
      </c>
    </row>
    <row r="732" spans="1:4" x14ac:dyDescent="0.2">
      <c r="A732">
        <v>413.45384009999998</v>
      </c>
      <c r="B732">
        <v>197.7401141</v>
      </c>
      <c r="C732">
        <v>72.412003200000001</v>
      </c>
      <c r="D732" t="s">
        <v>2565</v>
      </c>
    </row>
    <row r="733" spans="1:4" x14ac:dyDescent="0.2">
      <c r="A733">
        <v>1202.0123980000001</v>
      </c>
      <c r="B733">
        <v>410.73506140000001</v>
      </c>
      <c r="C733">
        <v>126.5647522</v>
      </c>
      <c r="D733" t="s">
        <v>2565</v>
      </c>
    </row>
    <row r="734" spans="1:4" x14ac:dyDescent="0.2">
      <c r="A734">
        <v>717.07230600000003</v>
      </c>
      <c r="B734">
        <v>292.12488930000001</v>
      </c>
      <c r="C734">
        <v>121.512111</v>
      </c>
      <c r="D734" t="s">
        <v>2565</v>
      </c>
    </row>
    <row r="735" spans="1:4" x14ac:dyDescent="0.2">
      <c r="A735">
        <v>954.29645949999997</v>
      </c>
      <c r="B735">
        <v>387.32084850000001</v>
      </c>
      <c r="C735">
        <v>145.3796878</v>
      </c>
      <c r="D735" t="s">
        <v>2565</v>
      </c>
    </row>
    <row r="736" spans="1:4" x14ac:dyDescent="0.2">
      <c r="A736">
        <v>1535.4139660000001</v>
      </c>
      <c r="B736">
        <v>538.31579599999998</v>
      </c>
      <c r="C736">
        <v>111.0875691</v>
      </c>
      <c r="D736" t="s">
        <v>2565</v>
      </c>
    </row>
    <row r="737" spans="1:4" x14ac:dyDescent="0.2">
      <c r="A737">
        <v>1114.8767170000001</v>
      </c>
      <c r="B737">
        <v>412.59292690000001</v>
      </c>
      <c r="C737">
        <v>103.16799930000001</v>
      </c>
      <c r="D737" t="s">
        <v>2565</v>
      </c>
    </row>
    <row r="738" spans="1:4" x14ac:dyDescent="0.2">
      <c r="A738">
        <v>1829.8964100000001</v>
      </c>
      <c r="B738">
        <v>596.27416540000002</v>
      </c>
      <c r="C738">
        <v>173.9396242</v>
      </c>
      <c r="D738" t="s">
        <v>2565</v>
      </c>
    </row>
    <row r="739" spans="1:4" x14ac:dyDescent="0.2">
      <c r="A739">
        <v>1017.474338</v>
      </c>
      <c r="B739">
        <v>372.63455699999997</v>
      </c>
      <c r="C739">
        <v>141.50827029999999</v>
      </c>
      <c r="D739" t="s">
        <v>2565</v>
      </c>
    </row>
    <row r="740" spans="1:4" x14ac:dyDescent="0.2">
      <c r="A740">
        <v>616.46964779999996</v>
      </c>
      <c r="B740">
        <v>265.62236419999999</v>
      </c>
      <c r="C740">
        <v>183.0331449</v>
      </c>
      <c r="D740" t="s">
        <v>2565</v>
      </c>
    </row>
    <row r="741" spans="1:4" x14ac:dyDescent="0.2">
      <c r="A741">
        <v>434.56683270000002</v>
      </c>
      <c r="B741">
        <v>225.9655104</v>
      </c>
      <c r="C741">
        <v>215.5475769</v>
      </c>
      <c r="D741" t="s">
        <v>2565</v>
      </c>
    </row>
    <row r="742" spans="1:4" x14ac:dyDescent="0.2">
      <c r="A742">
        <v>1258.689597</v>
      </c>
      <c r="B742">
        <v>466.91882779999997</v>
      </c>
      <c r="C742">
        <v>149.56004329999999</v>
      </c>
      <c r="D742" t="s">
        <v>2565</v>
      </c>
    </row>
    <row r="743" spans="1:4" x14ac:dyDescent="0.2">
      <c r="A743">
        <v>1389.8050069999999</v>
      </c>
      <c r="B743">
        <v>479.18585419999999</v>
      </c>
      <c r="C743">
        <v>154.54029800000001</v>
      </c>
      <c r="D743" t="s">
        <v>2565</v>
      </c>
    </row>
    <row r="744" spans="1:4" x14ac:dyDescent="0.2">
      <c r="A744">
        <v>468.46848230000001</v>
      </c>
      <c r="B744">
        <v>228.5096661</v>
      </c>
      <c r="C744">
        <v>181.00589880000001</v>
      </c>
      <c r="D744" t="s">
        <v>2565</v>
      </c>
    </row>
    <row r="745" spans="1:4" x14ac:dyDescent="0.2">
      <c r="A745">
        <v>868.51042649999999</v>
      </c>
      <c r="B745">
        <v>362.77669270000001</v>
      </c>
      <c r="C745">
        <v>167.62892149999999</v>
      </c>
      <c r="D745" t="s">
        <v>2565</v>
      </c>
    </row>
    <row r="746" spans="1:4" x14ac:dyDescent="0.2">
      <c r="A746">
        <v>1130.464377</v>
      </c>
      <c r="B746">
        <v>423.66399480000001</v>
      </c>
      <c r="C746">
        <v>165.2687943</v>
      </c>
      <c r="D746" t="s">
        <v>2565</v>
      </c>
    </row>
    <row r="747" spans="1:4" x14ac:dyDescent="0.2">
      <c r="A747">
        <v>1374.205504</v>
      </c>
      <c r="B747">
        <v>463.97264810000001</v>
      </c>
      <c r="C747">
        <v>167.2758508</v>
      </c>
      <c r="D747" t="s">
        <v>2565</v>
      </c>
    </row>
    <row r="748" spans="1:4" x14ac:dyDescent="0.2">
      <c r="A748">
        <v>1396.270184</v>
      </c>
      <c r="B748">
        <v>466.80107629999998</v>
      </c>
      <c r="C748">
        <v>151.8245239</v>
      </c>
      <c r="D748" t="s">
        <v>2565</v>
      </c>
    </row>
    <row r="749" spans="1:4" x14ac:dyDescent="0.2">
      <c r="A749">
        <v>574.26289550000001</v>
      </c>
      <c r="B749">
        <v>253.03657699999999</v>
      </c>
      <c r="C749">
        <v>94.356918329999999</v>
      </c>
      <c r="D749" t="s">
        <v>2565</v>
      </c>
    </row>
    <row r="750" spans="1:4" x14ac:dyDescent="0.2">
      <c r="A750">
        <v>911.41600080000001</v>
      </c>
      <c r="B750">
        <v>379.96550999999999</v>
      </c>
      <c r="C750">
        <v>232.65798950000001</v>
      </c>
      <c r="D750" t="s">
        <v>2565</v>
      </c>
    </row>
    <row r="751" spans="1:4" x14ac:dyDescent="0.2">
      <c r="A751">
        <v>667.68588069999998</v>
      </c>
      <c r="B751">
        <v>276.75230720000002</v>
      </c>
      <c r="C751">
        <v>134.7975395</v>
      </c>
      <c r="D751" t="s">
        <v>2565</v>
      </c>
    </row>
    <row r="752" spans="1:4" x14ac:dyDescent="0.2">
      <c r="A752">
        <v>715.55456019999997</v>
      </c>
      <c r="B752">
        <v>291.53910450000001</v>
      </c>
      <c r="C752">
        <v>88.408035279999993</v>
      </c>
      <c r="D752" t="s">
        <v>2565</v>
      </c>
    </row>
    <row r="753" spans="1:4" x14ac:dyDescent="0.2">
      <c r="A753">
        <v>1665.06203</v>
      </c>
      <c r="B753">
        <v>573.57062829999995</v>
      </c>
      <c r="C753">
        <v>239.7800751</v>
      </c>
      <c r="D753" t="s">
        <v>2565</v>
      </c>
    </row>
    <row r="754" spans="1:4" x14ac:dyDescent="0.2">
      <c r="A754">
        <v>1229.4445820000001</v>
      </c>
      <c r="B754">
        <v>425.84775999999999</v>
      </c>
      <c r="C754">
        <v>196.94111409999999</v>
      </c>
      <c r="D754" t="s">
        <v>2565</v>
      </c>
    </row>
    <row r="755" spans="1:4" x14ac:dyDescent="0.2">
      <c r="A755">
        <v>1782.0851170000001</v>
      </c>
      <c r="B755">
        <v>552.65894079999998</v>
      </c>
      <c r="C755">
        <v>186.34838819999999</v>
      </c>
      <c r="D755" t="s">
        <v>2565</v>
      </c>
    </row>
    <row r="756" spans="1:4" x14ac:dyDescent="0.2">
      <c r="A756">
        <v>648.65203250000002</v>
      </c>
      <c r="B756">
        <v>298.24978110000001</v>
      </c>
      <c r="C756">
        <v>188.94720119999999</v>
      </c>
      <c r="D756" t="s">
        <v>2565</v>
      </c>
    </row>
    <row r="757" spans="1:4" x14ac:dyDescent="0.2">
      <c r="A757">
        <v>1319.69184</v>
      </c>
      <c r="B757">
        <v>457.10259139999999</v>
      </c>
      <c r="C757">
        <v>227.22335630000001</v>
      </c>
      <c r="D757" t="s">
        <v>2565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6"/>
  <sheetViews>
    <sheetView workbookViewId="0">
      <selection activeCell="K12" sqref="K12"/>
    </sheetView>
  </sheetViews>
  <sheetFormatPr baseColWidth="10" defaultColWidth="8.83203125" defaultRowHeight="15" x14ac:dyDescent="0.2"/>
  <cols>
    <col min="4" max="4" width="15" customWidth="1"/>
    <col min="5" max="5" width="17.5" customWidth="1"/>
    <col min="6" max="6" width="16.33203125" customWidth="1"/>
  </cols>
  <sheetData>
    <row r="1" spans="1:6" x14ac:dyDescent="0.2">
      <c r="A1" s="1" t="s">
        <v>947</v>
      </c>
      <c r="B1" s="1" t="s">
        <v>2561</v>
      </c>
      <c r="C1" s="1" t="s">
        <v>2560</v>
      </c>
      <c r="D1" s="1" t="s">
        <v>3</v>
      </c>
      <c r="E1" s="1" t="s">
        <v>4</v>
      </c>
      <c r="F1" s="1" t="s">
        <v>5</v>
      </c>
    </row>
    <row r="2" spans="1:6" x14ac:dyDescent="0.2">
      <c r="A2">
        <v>446.99319000000003</v>
      </c>
      <c r="B2">
        <v>1433.1060591225071</v>
      </c>
      <c r="C2">
        <v>921.27646879999998</v>
      </c>
      <c r="D2">
        <v>204.85281230000001</v>
      </c>
      <c r="E2">
        <v>499.24472761154169</v>
      </c>
      <c r="F2">
        <v>404.24978149999998</v>
      </c>
    </row>
    <row r="3" spans="1:6" x14ac:dyDescent="0.2">
      <c r="A3">
        <v>369.9324603</v>
      </c>
      <c r="B3">
        <v>1498.859427176197</v>
      </c>
      <c r="C3">
        <v>1699.242219</v>
      </c>
      <c r="D3">
        <v>176.40916129999999</v>
      </c>
      <c r="E3">
        <v>487.9554055929184</v>
      </c>
      <c r="F3">
        <v>550.97770309999999</v>
      </c>
    </row>
    <row r="4" spans="1:6" x14ac:dyDescent="0.2">
      <c r="A4">
        <v>727.29000719999999</v>
      </c>
      <c r="B4">
        <v>1099.436487738883</v>
      </c>
      <c r="C4">
        <v>983.9325341</v>
      </c>
      <c r="D4">
        <v>288.35028549999998</v>
      </c>
      <c r="E4">
        <v>373.78888511657721</v>
      </c>
      <c r="F4">
        <v>410.43354520000003</v>
      </c>
    </row>
    <row r="5" spans="1:6" x14ac:dyDescent="0.2">
      <c r="A5">
        <v>217.72602280000001</v>
      </c>
      <c r="B5">
        <v>833.94089794026388</v>
      </c>
      <c r="C5">
        <v>1096.5590549999999</v>
      </c>
      <c r="D5">
        <v>122.4264064</v>
      </c>
      <c r="E5">
        <v>334.45079076290131</v>
      </c>
      <c r="F5">
        <v>441.90663439999997</v>
      </c>
    </row>
    <row r="6" spans="1:6" x14ac:dyDescent="0.2">
      <c r="A6">
        <v>530.49297420000005</v>
      </c>
      <c r="B6">
        <v>3213.9178062949718</v>
      </c>
      <c r="C6">
        <v>1678.0327950000001</v>
      </c>
      <c r="D6">
        <v>228.55129600000001</v>
      </c>
      <c r="E6">
        <v>806.43354630470276</v>
      </c>
      <c r="F6">
        <v>567.46298339999998</v>
      </c>
    </row>
    <row r="7" spans="1:6" x14ac:dyDescent="0.2">
      <c r="A7">
        <v>774.47921840000004</v>
      </c>
      <c r="B7">
        <v>1893.0162765430171</v>
      </c>
      <c r="C7">
        <v>1419.6635940000001</v>
      </c>
      <c r="D7">
        <v>298.55129599999998</v>
      </c>
      <c r="E7">
        <v>574.03152465820312</v>
      </c>
      <c r="F7">
        <v>511.37972400000001</v>
      </c>
    </row>
    <row r="8" spans="1:6" x14ac:dyDescent="0.2">
      <c r="A8">
        <v>1089.6141339999999</v>
      </c>
      <c r="B8">
        <v>313.92978262450271</v>
      </c>
      <c r="C8">
        <v>1582.125906</v>
      </c>
      <c r="D8">
        <v>377.92387989999997</v>
      </c>
      <c r="E8">
        <v>155.6812385320664</v>
      </c>
      <c r="F8">
        <v>562.17366159999995</v>
      </c>
    </row>
    <row r="9" spans="1:6" x14ac:dyDescent="0.2">
      <c r="A9">
        <v>877.4074008</v>
      </c>
      <c r="B9">
        <v>808.1203873730808</v>
      </c>
      <c r="C9">
        <v>1637.9228189999999</v>
      </c>
      <c r="D9">
        <v>333.2203442</v>
      </c>
      <c r="E9">
        <v>302.63455724716192</v>
      </c>
      <c r="F9">
        <v>543.64674849999994</v>
      </c>
    </row>
    <row r="10" spans="1:6" x14ac:dyDescent="0.2">
      <c r="A10">
        <v>804.91170869999996</v>
      </c>
      <c r="B10">
        <v>1084.497753024445</v>
      </c>
      <c r="C10">
        <v>1069.672356</v>
      </c>
      <c r="D10">
        <v>307.70562539999997</v>
      </c>
      <c r="E10">
        <v>406.0904004573822</v>
      </c>
      <c r="F10">
        <v>433.6051185</v>
      </c>
    </row>
    <row r="11" spans="1:6" x14ac:dyDescent="0.2">
      <c r="A11">
        <v>486.83982029999999</v>
      </c>
      <c r="B11">
        <v>1075.938369308798</v>
      </c>
      <c r="C11">
        <v>738.42035850000002</v>
      </c>
      <c r="D11">
        <v>216.61017129999999</v>
      </c>
      <c r="E11">
        <v>381.9898961782456</v>
      </c>
      <c r="F11">
        <v>330.8355664</v>
      </c>
    </row>
    <row r="12" spans="1:6" x14ac:dyDescent="0.2">
      <c r="A12">
        <v>740.10746010000003</v>
      </c>
      <c r="B12">
        <v>2090.608759891305</v>
      </c>
      <c r="C12">
        <v>1563.5367349999999</v>
      </c>
      <c r="D12">
        <v>290.35028579999999</v>
      </c>
      <c r="E12">
        <v>588.85995304584503</v>
      </c>
      <c r="F12">
        <v>527.50461329999996</v>
      </c>
    </row>
    <row r="13" spans="1:6" x14ac:dyDescent="0.2">
      <c r="A13">
        <v>1595.3704580000001</v>
      </c>
      <c r="B13">
        <v>742.46954590215898</v>
      </c>
      <c r="C13">
        <v>1400.2121259999999</v>
      </c>
      <c r="D13">
        <v>492.81832229999998</v>
      </c>
      <c r="E13">
        <v>283.94826626777649</v>
      </c>
      <c r="F13">
        <v>496.00713960000002</v>
      </c>
    </row>
    <row r="14" spans="1:6" x14ac:dyDescent="0.2">
      <c r="A14">
        <v>904.43353539999998</v>
      </c>
      <c r="B14">
        <v>1870.5122531952079</v>
      </c>
      <c r="C14">
        <v>1024.3397299999999</v>
      </c>
      <c r="D14">
        <v>339.17871359999998</v>
      </c>
      <c r="E14">
        <v>577.00208747386932</v>
      </c>
      <c r="F14">
        <v>390.87719670000001</v>
      </c>
    </row>
    <row r="15" spans="1:6" x14ac:dyDescent="0.2">
      <c r="A15">
        <v>436.19750870000001</v>
      </c>
      <c r="B15">
        <v>2457.3314784721952</v>
      </c>
      <c r="C15">
        <v>1207.9932240000001</v>
      </c>
      <c r="D15">
        <v>199.3380933</v>
      </c>
      <c r="E15">
        <v>699.4041086435318</v>
      </c>
      <c r="F15">
        <v>465.84776010000002</v>
      </c>
    </row>
    <row r="16" spans="1:6" x14ac:dyDescent="0.2">
      <c r="A16">
        <v>387.84650929999998</v>
      </c>
      <c r="B16">
        <v>2858.6184306673172</v>
      </c>
      <c r="C16">
        <v>2346.9646050000001</v>
      </c>
      <c r="D16">
        <v>185.68123969999999</v>
      </c>
      <c r="E16">
        <v>760.3818107843399</v>
      </c>
      <c r="F16">
        <v>626.54119170000001</v>
      </c>
    </row>
    <row r="17" spans="1:6" x14ac:dyDescent="0.2">
      <c r="A17">
        <v>776.55560979999996</v>
      </c>
      <c r="B17">
        <v>766.958315918361</v>
      </c>
      <c r="C17">
        <v>1309.325421</v>
      </c>
      <c r="D17">
        <v>294.95331759999999</v>
      </c>
      <c r="E17">
        <v>323.22034287452698</v>
      </c>
      <c r="F17">
        <v>499.88938949999999</v>
      </c>
    </row>
    <row r="18" spans="1:6" x14ac:dyDescent="0.2">
      <c r="A18">
        <v>811.08878970000001</v>
      </c>
      <c r="B18">
        <v>1497.3006013873501</v>
      </c>
      <c r="C18">
        <v>1930.9528760000001</v>
      </c>
      <c r="D18">
        <v>309.82337469999999</v>
      </c>
      <c r="E18">
        <v>508.75944781303411</v>
      </c>
      <c r="F18">
        <v>628.3157966</v>
      </c>
    </row>
    <row r="19" spans="1:6" x14ac:dyDescent="0.2">
      <c r="A19">
        <v>970.40563420000001</v>
      </c>
      <c r="B19">
        <v>1111.938871158912</v>
      </c>
      <c r="C19">
        <v>2012.510164</v>
      </c>
      <c r="D19">
        <v>357.46298309999997</v>
      </c>
      <c r="E19">
        <v>381.19595813751221</v>
      </c>
      <c r="F19">
        <v>624.67618670000002</v>
      </c>
    </row>
    <row r="20" spans="1:6" x14ac:dyDescent="0.2">
      <c r="A20">
        <v>343.81404739999999</v>
      </c>
      <c r="B20">
        <v>1415.982687374762</v>
      </c>
      <c r="C20">
        <v>1093.7546870000001</v>
      </c>
      <c r="D20">
        <v>167.6396087</v>
      </c>
      <c r="E20">
        <v>465.97264909744263</v>
      </c>
      <c r="F20">
        <v>393.30360280000002</v>
      </c>
    </row>
    <row r="21" spans="1:6" x14ac:dyDescent="0.2">
      <c r="A21">
        <v>774.11087429999998</v>
      </c>
      <c r="B21">
        <v>1042.665045518052</v>
      </c>
      <c r="C21">
        <v>1004.063043</v>
      </c>
      <c r="D21">
        <v>324.69343249999997</v>
      </c>
      <c r="E21">
        <v>400.55843842029572</v>
      </c>
      <c r="F21">
        <v>423.6467495</v>
      </c>
    </row>
    <row r="22" spans="1:6" x14ac:dyDescent="0.2">
      <c r="A22">
        <v>338.48785240000001</v>
      </c>
      <c r="B22">
        <v>1426.396900522966</v>
      </c>
      <c r="C22">
        <v>1697.547382</v>
      </c>
      <c r="D22">
        <v>164.85281320000001</v>
      </c>
      <c r="E22">
        <v>482.21529054641729</v>
      </c>
      <c r="F22">
        <v>581.58787299999995</v>
      </c>
    </row>
    <row r="23" spans="1:6" x14ac:dyDescent="0.2">
      <c r="A23">
        <v>645.44625289999999</v>
      </c>
      <c r="B23">
        <v>2111.3371483620849</v>
      </c>
      <c r="C23">
        <v>1338.107649</v>
      </c>
      <c r="D23">
        <v>272.50966599999998</v>
      </c>
      <c r="E23">
        <v>596.61731123924255</v>
      </c>
      <c r="F23">
        <v>489.286359</v>
      </c>
    </row>
    <row r="24" spans="1:6" x14ac:dyDescent="0.2">
      <c r="A24">
        <v>1158.984144</v>
      </c>
      <c r="B24">
        <v>849.16430458852324</v>
      </c>
      <c r="C24">
        <v>1474.8242479999999</v>
      </c>
      <c r="D24">
        <v>442.73506159999999</v>
      </c>
      <c r="E24">
        <v>320.57568109035492</v>
      </c>
      <c r="F24">
        <v>538.39905710000005</v>
      </c>
    </row>
    <row r="25" spans="1:6" x14ac:dyDescent="0.2">
      <c r="A25">
        <v>942.55199400000004</v>
      </c>
      <c r="B25">
        <v>1318.2764987832179</v>
      </c>
      <c r="C25">
        <v>2721.402423</v>
      </c>
      <c r="D25">
        <v>389.58073389999998</v>
      </c>
      <c r="E25">
        <v>435.92387974262238</v>
      </c>
      <c r="F25">
        <v>780.49956150000003</v>
      </c>
    </row>
    <row r="26" spans="1:6" x14ac:dyDescent="0.2">
      <c r="A26">
        <v>1061.274265</v>
      </c>
      <c r="B26">
        <v>1608.033620935722</v>
      </c>
      <c r="C26">
        <v>1362.3431009999999</v>
      </c>
      <c r="D26">
        <v>416.3919166</v>
      </c>
      <c r="E26">
        <v>488.51680648326879</v>
      </c>
      <c r="F26">
        <v>493.71276660000001</v>
      </c>
    </row>
    <row r="27" spans="1:6" x14ac:dyDescent="0.2">
      <c r="A27">
        <v>879.84928990000003</v>
      </c>
      <c r="B27">
        <v>1360.1947726772639</v>
      </c>
      <c r="C27">
        <v>758.08864979999998</v>
      </c>
      <c r="D27">
        <v>337.16146830000002</v>
      </c>
      <c r="E27">
        <v>459.86500525474548</v>
      </c>
      <c r="F27">
        <v>332.97770320000001</v>
      </c>
    </row>
    <row r="28" spans="1:6" x14ac:dyDescent="0.2">
      <c r="A28">
        <v>1126.7913920000001</v>
      </c>
      <c r="B28">
        <v>1527.626402313811</v>
      </c>
      <c r="C28">
        <v>1580.5201380000001</v>
      </c>
      <c r="D28">
        <v>438.9360729</v>
      </c>
      <c r="E28">
        <v>535.54624593257904</v>
      </c>
      <c r="F28">
        <v>557.42135370000005</v>
      </c>
    </row>
    <row r="29" spans="1:6" x14ac:dyDescent="0.2">
      <c r="A29">
        <v>1123.736729</v>
      </c>
      <c r="B29">
        <v>1325.136602179289</v>
      </c>
      <c r="C29">
        <v>960.82031889999996</v>
      </c>
      <c r="D29">
        <v>474.65894150000003</v>
      </c>
      <c r="E29">
        <v>438.13203155994421</v>
      </c>
      <c r="F29">
        <v>420.04876949999999</v>
      </c>
    </row>
    <row r="30" spans="1:6" x14ac:dyDescent="0.2">
      <c r="A30">
        <v>912.39642719999995</v>
      </c>
      <c r="B30">
        <v>369.52607036800288</v>
      </c>
      <c r="C30">
        <v>2840.6195469999998</v>
      </c>
      <c r="D30">
        <v>371.3036032</v>
      </c>
      <c r="E30">
        <v>174.8944430351257</v>
      </c>
      <c r="F30">
        <v>776.51680710000005</v>
      </c>
    </row>
    <row r="31" spans="1:6" x14ac:dyDescent="0.2">
      <c r="A31">
        <v>681.49428909999995</v>
      </c>
      <c r="B31">
        <v>1406.045678723111</v>
      </c>
      <c r="C31">
        <v>1585.9780929999999</v>
      </c>
      <c r="D31">
        <v>318.6518011</v>
      </c>
      <c r="E31">
        <v>468.67618703842157</v>
      </c>
      <c r="F31">
        <v>554.43354609999994</v>
      </c>
    </row>
    <row r="32" spans="1:6" x14ac:dyDescent="0.2">
      <c r="A32">
        <v>646.2954307</v>
      </c>
      <c r="B32">
        <v>3238.9051674441448</v>
      </c>
      <c r="C32">
        <v>1456.446199</v>
      </c>
      <c r="D32">
        <v>268.69343190000001</v>
      </c>
      <c r="E32">
        <v>780.72495603561401</v>
      </c>
      <c r="F32">
        <v>533.04371709999998</v>
      </c>
    </row>
    <row r="33" spans="1:6" x14ac:dyDescent="0.2">
      <c r="A33">
        <v>1308.44984</v>
      </c>
      <c r="B33">
        <v>1325.024807293463</v>
      </c>
      <c r="C33">
        <v>2244.306133</v>
      </c>
      <c r="D33">
        <v>486.96045670000001</v>
      </c>
      <c r="E33">
        <v>440.64169752597809</v>
      </c>
      <c r="F33">
        <v>698.01427909999995</v>
      </c>
    </row>
    <row r="34" spans="1:6" x14ac:dyDescent="0.2">
      <c r="A34">
        <v>461.3779887</v>
      </c>
      <c r="B34">
        <v>1415.7128130960259</v>
      </c>
      <c r="C34">
        <v>913.9491041</v>
      </c>
      <c r="D34">
        <v>228.75230719999999</v>
      </c>
      <c r="E34">
        <v>461.3279887437821</v>
      </c>
      <c r="F34">
        <v>398.24978040000002</v>
      </c>
    </row>
    <row r="35" spans="1:6" x14ac:dyDescent="0.2">
      <c r="A35">
        <v>1189.0762649999999</v>
      </c>
      <c r="B35">
        <v>2604.63389665472</v>
      </c>
      <c r="C35">
        <v>1317.437835</v>
      </c>
      <c r="D35">
        <v>437.84775960000002</v>
      </c>
      <c r="E35">
        <v>680.52394688129425</v>
      </c>
      <c r="F35">
        <v>489.46298359999997</v>
      </c>
    </row>
    <row r="36" spans="1:6" x14ac:dyDescent="0.2">
      <c r="A36">
        <v>873.78859809999994</v>
      </c>
      <c r="B36">
        <v>1209.7863844061881</v>
      </c>
      <c r="C36">
        <v>1085.848446</v>
      </c>
      <c r="D36">
        <v>344.4507911</v>
      </c>
      <c r="E36">
        <v>418.80107843875891</v>
      </c>
      <c r="F36">
        <v>428.4163011</v>
      </c>
    </row>
    <row r="37" spans="1:6" x14ac:dyDescent="0.2">
      <c r="A37">
        <v>788.37922609999998</v>
      </c>
      <c r="B37">
        <v>3006.2544811763069</v>
      </c>
      <c r="C37">
        <v>1234.5321750000001</v>
      </c>
      <c r="D37">
        <v>332.67618620000002</v>
      </c>
      <c r="E37">
        <v>762.38180994987488</v>
      </c>
      <c r="F37">
        <v>407.1614677</v>
      </c>
    </row>
    <row r="38" spans="1:6" x14ac:dyDescent="0.2">
      <c r="A38">
        <v>1391.542312</v>
      </c>
      <c r="B38">
        <v>696.05103632421265</v>
      </c>
      <c r="C38">
        <v>1066.660216</v>
      </c>
      <c r="D38">
        <v>475.42135300000001</v>
      </c>
      <c r="E38">
        <v>281.60511922836298</v>
      </c>
      <c r="F38">
        <v>420.14927569999998</v>
      </c>
    </row>
    <row r="39" spans="1:6" x14ac:dyDescent="0.2">
      <c r="A39">
        <v>610.31838170000003</v>
      </c>
      <c r="B39">
        <v>1441.078693739187</v>
      </c>
      <c r="C39">
        <v>555.02327939999998</v>
      </c>
      <c r="D39">
        <v>281.0782079</v>
      </c>
      <c r="E39">
        <v>488.61731135845179</v>
      </c>
      <c r="F39">
        <v>238.4507912</v>
      </c>
    </row>
    <row r="40" spans="1:6" x14ac:dyDescent="0.2">
      <c r="A40">
        <v>1763.0428750000001</v>
      </c>
      <c r="B40">
        <v>1801.6988434301879</v>
      </c>
      <c r="C40">
        <v>1215.3384590000001</v>
      </c>
      <c r="D40">
        <v>574.17366049999998</v>
      </c>
      <c r="E40">
        <v>537.52185928821564</v>
      </c>
      <c r="F40">
        <v>440.80107720000001</v>
      </c>
    </row>
    <row r="41" spans="1:6" x14ac:dyDescent="0.2">
      <c r="A41">
        <v>825.72923019999996</v>
      </c>
      <c r="B41">
        <v>427.85443496310188</v>
      </c>
      <c r="C41">
        <v>1255.8778930000001</v>
      </c>
      <c r="D41">
        <v>370.79393670000002</v>
      </c>
      <c r="E41">
        <v>194.3086562156677</v>
      </c>
      <c r="F41">
        <v>431.7645</v>
      </c>
    </row>
    <row r="42" spans="1:6" x14ac:dyDescent="0.2">
      <c r="A42">
        <v>670.74373930000002</v>
      </c>
      <c r="B42">
        <v>1326.727534955787</v>
      </c>
      <c r="C42">
        <v>768.44740630000001</v>
      </c>
      <c r="D42">
        <v>313.82337430000001</v>
      </c>
      <c r="E42">
        <v>438.59292674064642</v>
      </c>
      <c r="F42">
        <v>309.82337430000001</v>
      </c>
    </row>
    <row r="43" spans="1:6" x14ac:dyDescent="0.2">
      <c r="A43">
        <v>1344.4458770000001</v>
      </c>
      <c r="B43">
        <v>726.43094457939537</v>
      </c>
      <c r="C43">
        <v>1098.9760859999999</v>
      </c>
      <c r="D43">
        <v>490.71781620000002</v>
      </c>
      <c r="E43">
        <v>290.40916073322302</v>
      </c>
      <c r="F43">
        <v>405.54624330000001</v>
      </c>
    </row>
    <row r="44" spans="1:6" x14ac:dyDescent="0.2">
      <c r="A44">
        <v>716.32253490000005</v>
      </c>
      <c r="B44">
        <v>1028.745556096269</v>
      </c>
      <c r="C44">
        <v>805.85647600000004</v>
      </c>
      <c r="D44">
        <v>298.30865619999997</v>
      </c>
      <c r="E44">
        <v>382.09040021896362</v>
      </c>
      <c r="F44">
        <v>327.36247969999999</v>
      </c>
    </row>
    <row r="45" spans="1:6" x14ac:dyDescent="0.2">
      <c r="A45">
        <v>569.85034499999995</v>
      </c>
      <c r="B45">
        <v>1313.7360242757709</v>
      </c>
      <c r="C45">
        <v>634.8819264</v>
      </c>
      <c r="D45">
        <v>276.36753049999999</v>
      </c>
      <c r="E45">
        <v>427.38686347007751</v>
      </c>
      <c r="F45">
        <v>311.33809359999998</v>
      </c>
    </row>
    <row r="46" spans="1:6" x14ac:dyDescent="0.2">
      <c r="A46">
        <v>1498.334151</v>
      </c>
      <c r="B46">
        <v>2293.222998099945</v>
      </c>
      <c r="C46">
        <v>576.63940649999995</v>
      </c>
      <c r="D46">
        <v>523.3036042</v>
      </c>
      <c r="E46">
        <v>629.30360329151154</v>
      </c>
      <c r="F46">
        <v>269.09545250000002</v>
      </c>
    </row>
    <row r="47" spans="1:6" x14ac:dyDescent="0.2">
      <c r="A47">
        <v>572.21223180000004</v>
      </c>
      <c r="B47">
        <v>766.06170687664724</v>
      </c>
      <c r="C47">
        <v>1880.796777</v>
      </c>
      <c r="D47">
        <v>261.72286980000001</v>
      </c>
      <c r="E47">
        <v>318.3919163942337</v>
      </c>
      <c r="F47">
        <v>549.59501539999997</v>
      </c>
    </row>
    <row r="48" spans="1:6" x14ac:dyDescent="0.2">
      <c r="A48">
        <v>1458.3853549999999</v>
      </c>
      <c r="B48">
        <v>1744.2141796397209</v>
      </c>
      <c r="C48">
        <v>710.45790509999995</v>
      </c>
      <c r="D48">
        <v>526.25692049999998</v>
      </c>
      <c r="E48">
        <v>545.30360352993011</v>
      </c>
      <c r="F48">
        <v>281.7817445</v>
      </c>
    </row>
    <row r="49" spans="1:6" x14ac:dyDescent="0.2">
      <c r="A49">
        <v>1488.1409650000001</v>
      </c>
      <c r="B49">
        <v>2217.0891263068288</v>
      </c>
      <c r="C49">
        <v>731.67746120000004</v>
      </c>
      <c r="D49">
        <v>503.20309750000001</v>
      </c>
      <c r="E49">
        <v>629.20309746265411</v>
      </c>
      <c r="F49">
        <v>282.8944429</v>
      </c>
    </row>
    <row r="50" spans="1:6" x14ac:dyDescent="0.2">
      <c r="A50">
        <v>629.67751250000003</v>
      </c>
      <c r="B50">
        <v>588.77318360835943</v>
      </c>
      <c r="C50">
        <v>1220.0812189999999</v>
      </c>
      <c r="D50">
        <v>273.76449860000002</v>
      </c>
      <c r="E50">
        <v>256.00714015960688</v>
      </c>
      <c r="F50">
        <v>449.04371700000002</v>
      </c>
    </row>
    <row r="51" spans="1:6" x14ac:dyDescent="0.2">
      <c r="A51">
        <v>569.57034490000001</v>
      </c>
      <c r="B51">
        <v>2116.528936519434</v>
      </c>
      <c r="C51">
        <v>976.37088370000004</v>
      </c>
      <c r="D51">
        <v>250.40916089999999</v>
      </c>
      <c r="E51">
        <v>587.47012257575989</v>
      </c>
      <c r="F51">
        <v>370.77669059999999</v>
      </c>
    </row>
    <row r="52" spans="1:6" x14ac:dyDescent="0.2">
      <c r="A52">
        <v>1431.4935410000001</v>
      </c>
      <c r="B52">
        <v>2514.6820905968129</v>
      </c>
      <c r="C52">
        <v>618.68586749999997</v>
      </c>
      <c r="D52">
        <v>505.54624369999999</v>
      </c>
      <c r="E52">
        <v>717.84776043891907</v>
      </c>
      <c r="F52">
        <v>289.53910400000001</v>
      </c>
    </row>
    <row r="53" spans="1:6" x14ac:dyDescent="0.2">
      <c r="A53">
        <v>897.93095579999999</v>
      </c>
      <c r="B53">
        <v>2547.5191874518641</v>
      </c>
      <c r="C53">
        <v>592.69644040000003</v>
      </c>
      <c r="D53">
        <v>395.1787132</v>
      </c>
      <c r="E53">
        <v>689.47012341022491</v>
      </c>
      <c r="F53">
        <v>271.52185889999998</v>
      </c>
    </row>
    <row r="54" spans="1:6" x14ac:dyDescent="0.2">
      <c r="A54">
        <v>959.12167169999998</v>
      </c>
      <c r="B54">
        <v>1569.7407229662019</v>
      </c>
      <c r="C54">
        <v>1151.4673290000001</v>
      </c>
      <c r="D54">
        <v>365.17871280000003</v>
      </c>
      <c r="E54">
        <v>501.7127640247345</v>
      </c>
      <c r="F54">
        <v>454.45079079999999</v>
      </c>
    </row>
    <row r="55" spans="1:6" x14ac:dyDescent="0.2">
      <c r="A55">
        <v>1264.0326689999999</v>
      </c>
      <c r="B55">
        <v>1551.7060729904399</v>
      </c>
      <c r="C55">
        <v>1099.0113839999999</v>
      </c>
      <c r="D55">
        <v>453.40410969999999</v>
      </c>
      <c r="E55">
        <v>511.32798767089838</v>
      </c>
      <c r="F55">
        <v>386.75230820000002</v>
      </c>
    </row>
    <row r="56" spans="1:6" x14ac:dyDescent="0.2">
      <c r="A56">
        <v>758.25901859999999</v>
      </c>
      <c r="B56">
        <v>904.66864643517795</v>
      </c>
      <c r="C56">
        <v>809.90175690000001</v>
      </c>
      <c r="D56">
        <v>332.29141019999997</v>
      </c>
      <c r="E56">
        <v>349.26197254657751</v>
      </c>
      <c r="F56">
        <v>322.75230649999997</v>
      </c>
    </row>
    <row r="57" spans="1:6" x14ac:dyDescent="0.2">
      <c r="A57">
        <v>583.24634800000001</v>
      </c>
      <c r="B57">
        <v>690.16502851567168</v>
      </c>
      <c r="C57">
        <v>1026.327589</v>
      </c>
      <c r="D57">
        <v>265.86500369999999</v>
      </c>
      <c r="E57">
        <v>280.6101713180542</v>
      </c>
      <c r="F57">
        <v>379.09545279999998</v>
      </c>
    </row>
    <row r="58" spans="1:6" x14ac:dyDescent="0.2">
      <c r="A58">
        <v>649.13083289999997</v>
      </c>
      <c r="B58">
        <v>447.96623960633218</v>
      </c>
      <c r="C58">
        <v>1003.248891</v>
      </c>
      <c r="D58">
        <v>308.1492758</v>
      </c>
      <c r="E58">
        <v>200.12488996982569</v>
      </c>
      <c r="F58">
        <v>378.87719759999999</v>
      </c>
    </row>
    <row r="59" spans="1:6" x14ac:dyDescent="0.2">
      <c r="A59">
        <v>519.2774647</v>
      </c>
      <c r="B59">
        <v>1287.7961753757679</v>
      </c>
      <c r="C59">
        <v>1267.55132</v>
      </c>
      <c r="D59">
        <v>254.3675307</v>
      </c>
      <c r="E59">
        <v>428.5096663236618</v>
      </c>
      <c r="F59">
        <v>445.52185859999997</v>
      </c>
    </row>
    <row r="60" spans="1:6" x14ac:dyDescent="0.2">
      <c r="A60">
        <v>1405.434201</v>
      </c>
      <c r="B60">
        <v>1268.103882854459</v>
      </c>
      <c r="C60">
        <v>1535.7712939999999</v>
      </c>
      <c r="D60">
        <v>521.58787329999996</v>
      </c>
      <c r="E60">
        <v>429.03657758235931</v>
      </c>
      <c r="F60">
        <v>511.47012410000002</v>
      </c>
    </row>
    <row r="61" spans="1:6" x14ac:dyDescent="0.2">
      <c r="A61">
        <v>346.22903600000001</v>
      </c>
      <c r="B61">
        <v>1067.9974469186129</v>
      </c>
      <c r="C61">
        <v>767.8365033</v>
      </c>
      <c r="D61">
        <v>178.2253958</v>
      </c>
      <c r="E61">
        <v>391.37972331047058</v>
      </c>
      <c r="F61">
        <v>332.49242199999998</v>
      </c>
    </row>
    <row r="62" spans="1:6" x14ac:dyDescent="0.2">
      <c r="A62">
        <v>693.82527349999998</v>
      </c>
      <c r="B62">
        <v>1326.4141610633631</v>
      </c>
      <c r="C62">
        <v>545.93393070000002</v>
      </c>
      <c r="D62">
        <v>318.06601599999999</v>
      </c>
      <c r="E62">
        <v>454.04876983165741</v>
      </c>
      <c r="F62">
        <v>243.0365783</v>
      </c>
    </row>
    <row r="63" spans="1:6" x14ac:dyDescent="0.2">
      <c r="A63">
        <v>903.78873429999999</v>
      </c>
      <c r="B63">
        <v>1155.4786238732081</v>
      </c>
      <c r="C63">
        <v>669.71648970000001</v>
      </c>
      <c r="D63">
        <v>381.80613039999997</v>
      </c>
      <c r="E63">
        <v>406.29141139984131</v>
      </c>
      <c r="F63">
        <v>288.06601519999998</v>
      </c>
    </row>
    <row r="64" spans="1:6" x14ac:dyDescent="0.2">
      <c r="A64">
        <v>978.64022999999997</v>
      </c>
      <c r="B64">
        <v>1168.584811126778</v>
      </c>
      <c r="C64">
        <v>1037.688754</v>
      </c>
      <c r="D64">
        <v>393.32084739999999</v>
      </c>
      <c r="E64">
        <v>399.93102073669439</v>
      </c>
      <c r="F64">
        <v>372.87719750000002</v>
      </c>
    </row>
    <row r="65" spans="1:6" x14ac:dyDescent="0.2">
      <c r="A65">
        <v>659.9110541</v>
      </c>
      <c r="B65">
        <v>1331.448758212171</v>
      </c>
      <c r="C65">
        <v>799.93545270000004</v>
      </c>
      <c r="D65">
        <v>307.33809239999999</v>
      </c>
      <c r="E65">
        <v>451.77164113521582</v>
      </c>
      <c r="F65">
        <v>345.90663499999999</v>
      </c>
    </row>
    <row r="66" spans="1:6" x14ac:dyDescent="0.2">
      <c r="A66">
        <v>573.34219129999997</v>
      </c>
      <c r="B66">
        <v>850.96463486445805</v>
      </c>
      <c r="C66">
        <v>1337.6367680000001</v>
      </c>
      <c r="D66">
        <v>265.48022809999998</v>
      </c>
      <c r="E66">
        <v>343.46298265457148</v>
      </c>
      <c r="F66">
        <v>458.39191579999999</v>
      </c>
    </row>
    <row r="67" spans="1:6" x14ac:dyDescent="0.2">
      <c r="A67">
        <v>1673.8953429999999</v>
      </c>
      <c r="B67">
        <v>777.83611303177759</v>
      </c>
      <c r="C67">
        <v>599.18583779999994</v>
      </c>
      <c r="D67">
        <v>559.52899969999999</v>
      </c>
      <c r="E67">
        <v>323.72286951541901</v>
      </c>
      <c r="F67">
        <v>258.36753049999999</v>
      </c>
    </row>
    <row r="68" spans="1:6" x14ac:dyDescent="0.2">
      <c r="A68">
        <v>1141.4353819999999</v>
      </c>
      <c r="B68">
        <v>2137.102696854779</v>
      </c>
      <c r="C68">
        <v>746.30916149999996</v>
      </c>
      <c r="D68">
        <v>442.2081503</v>
      </c>
      <c r="E68">
        <v>630.03152465820312</v>
      </c>
      <c r="F68">
        <v>292.4507906</v>
      </c>
    </row>
    <row r="69" spans="1:6" x14ac:dyDescent="0.2">
      <c r="A69">
        <v>773.48650550000002</v>
      </c>
      <c r="B69">
        <v>1690.6249436651669</v>
      </c>
      <c r="C69">
        <v>1283.537814</v>
      </c>
      <c r="D69">
        <v>327.46298400000001</v>
      </c>
      <c r="E69">
        <v>511.7644989490509</v>
      </c>
      <c r="F69">
        <v>449.17871280000003</v>
      </c>
    </row>
    <row r="70" spans="1:6" x14ac:dyDescent="0.2">
      <c r="A70">
        <v>418.08598060000003</v>
      </c>
      <c r="B70">
        <v>1025.055370330942</v>
      </c>
      <c r="C70">
        <v>891.67711159999999</v>
      </c>
      <c r="D70">
        <v>200.71067729999999</v>
      </c>
      <c r="E70">
        <v>385.42135393619537</v>
      </c>
      <c r="F70">
        <v>335.3208477</v>
      </c>
    </row>
    <row r="71" spans="1:6" x14ac:dyDescent="0.2">
      <c r="A71">
        <v>579.25684760000001</v>
      </c>
      <c r="B71">
        <v>1283.512580518493</v>
      </c>
      <c r="C71">
        <v>1587.8169069999999</v>
      </c>
      <c r="D71">
        <v>247.17871199999999</v>
      </c>
      <c r="E71">
        <v>452.7005701065064</v>
      </c>
      <c r="F71">
        <v>502.01427910000001</v>
      </c>
    </row>
    <row r="72" spans="1:6" x14ac:dyDescent="0.2">
      <c r="A72">
        <v>388.89841250000001</v>
      </c>
      <c r="B72">
        <v>1561.3692718053351</v>
      </c>
      <c r="C72">
        <v>1208.7791050000001</v>
      </c>
      <c r="D72">
        <v>184.75230619999999</v>
      </c>
      <c r="E72">
        <v>511.74725484848022</v>
      </c>
      <c r="F72">
        <v>432.73506090000001</v>
      </c>
    </row>
    <row r="73" spans="1:6" x14ac:dyDescent="0.2">
      <c r="A73">
        <v>613.23698969999998</v>
      </c>
      <c r="B73">
        <v>2454.2099242864961</v>
      </c>
      <c r="C73">
        <v>579.04969600000004</v>
      </c>
      <c r="D73">
        <v>266.10764469999998</v>
      </c>
      <c r="E73">
        <v>694.7178168296814</v>
      </c>
      <c r="F73">
        <v>274.61017170000002</v>
      </c>
    </row>
    <row r="74" spans="1:6" x14ac:dyDescent="0.2">
      <c r="A74">
        <v>988.69677650000006</v>
      </c>
      <c r="B74">
        <v>3595.1595792684602</v>
      </c>
      <c r="C74">
        <v>1330.253199</v>
      </c>
      <c r="D74">
        <v>372.39191529999999</v>
      </c>
      <c r="E74">
        <v>832.12906551361084</v>
      </c>
      <c r="F74">
        <v>501.94826419999998</v>
      </c>
    </row>
    <row r="75" spans="1:6" x14ac:dyDescent="0.2">
      <c r="A75">
        <v>348.62246090000002</v>
      </c>
      <c r="B75">
        <v>1065.0572535993981</v>
      </c>
      <c r="C75">
        <v>845.80894060000003</v>
      </c>
      <c r="D75">
        <v>175.05382309999999</v>
      </c>
      <c r="E75">
        <v>389.44573938846588</v>
      </c>
      <c r="F75">
        <v>340.24977969999998</v>
      </c>
    </row>
    <row r="76" spans="1:6" x14ac:dyDescent="0.2">
      <c r="A76">
        <v>514.43800839999994</v>
      </c>
      <c r="B76">
        <v>1131.5815198578609</v>
      </c>
      <c r="C76">
        <v>858.65361829999995</v>
      </c>
      <c r="D76">
        <v>220.3502867</v>
      </c>
      <c r="E76">
        <v>405.58787357807159</v>
      </c>
      <c r="F76">
        <v>349.60511960000002</v>
      </c>
    </row>
    <row r="77" spans="1:6" x14ac:dyDescent="0.2">
      <c r="A77">
        <v>491.22249199999999</v>
      </c>
      <c r="B77">
        <v>1032.4053757496281</v>
      </c>
      <c r="C77">
        <v>453.53057569999999</v>
      </c>
      <c r="D77">
        <v>237.62236300000001</v>
      </c>
      <c r="E77">
        <v>368.30865526199341</v>
      </c>
      <c r="F77">
        <v>223.6223645</v>
      </c>
    </row>
    <row r="78" spans="1:6" x14ac:dyDescent="0.2">
      <c r="A78">
        <v>760.53178379999997</v>
      </c>
      <c r="B78">
        <v>651.94786454816926</v>
      </c>
      <c r="C78">
        <v>1065.313302</v>
      </c>
      <c r="D78">
        <v>300.09040019999998</v>
      </c>
      <c r="E78">
        <v>283.17871272563929</v>
      </c>
      <c r="F78">
        <v>412.45079099999998</v>
      </c>
    </row>
    <row r="79" spans="1:6" x14ac:dyDescent="0.2">
      <c r="A79">
        <v>669.2996114</v>
      </c>
      <c r="B79">
        <v>1472.649580760296</v>
      </c>
      <c r="C79">
        <v>470.16298219999999</v>
      </c>
      <c r="D79">
        <v>288.30865679999999</v>
      </c>
      <c r="E79">
        <v>503.08534932136541</v>
      </c>
      <c r="F79">
        <v>236.50966740000001</v>
      </c>
    </row>
    <row r="80" spans="1:6" x14ac:dyDescent="0.2">
      <c r="A80">
        <v>679.27087100000006</v>
      </c>
      <c r="B80">
        <v>1202.8607804913779</v>
      </c>
      <c r="C80">
        <v>1011.771085</v>
      </c>
      <c r="D80">
        <v>291.56348880000002</v>
      </c>
      <c r="E80">
        <v>413.01933372020721</v>
      </c>
      <c r="F80">
        <v>404.35028640000002</v>
      </c>
    </row>
    <row r="81" spans="1:6" x14ac:dyDescent="0.2">
      <c r="A81">
        <v>361.68524209999998</v>
      </c>
      <c r="B81">
        <v>1466.4950112139211</v>
      </c>
      <c r="C81">
        <v>822.34712139999999</v>
      </c>
      <c r="D81">
        <v>180.7106766</v>
      </c>
      <c r="E81">
        <v>485.4701247215271</v>
      </c>
      <c r="F81">
        <v>315.56348759999997</v>
      </c>
    </row>
    <row r="82" spans="1:6" x14ac:dyDescent="0.2">
      <c r="A82">
        <v>313.69236160000003</v>
      </c>
      <c r="B82">
        <v>869.97556120662955</v>
      </c>
      <c r="C82">
        <v>900.93611659999999</v>
      </c>
      <c r="D82">
        <v>156.61017129999999</v>
      </c>
      <c r="E82">
        <v>324.1492748260498</v>
      </c>
      <c r="F82">
        <v>364.87719759999999</v>
      </c>
    </row>
    <row r="83" spans="1:6" x14ac:dyDescent="0.2">
      <c r="A83">
        <v>553.33645750000005</v>
      </c>
      <c r="B83">
        <v>517.54213627245076</v>
      </c>
      <c r="C83">
        <v>672.75705189999996</v>
      </c>
      <c r="D83">
        <v>254.7523066</v>
      </c>
      <c r="E83">
        <v>224.9949471950531</v>
      </c>
      <c r="F83">
        <v>280.24977990000002</v>
      </c>
    </row>
    <row r="84" spans="1:6" x14ac:dyDescent="0.2">
      <c r="A84">
        <v>447.52847439999999</v>
      </c>
      <c r="B84">
        <v>1694.8289157763079</v>
      </c>
      <c r="C84">
        <v>1173.287476</v>
      </c>
      <c r="D84">
        <v>210.4091612</v>
      </c>
      <c r="E84">
        <v>526.17366063594818</v>
      </c>
      <c r="F84">
        <v>429.2203437</v>
      </c>
    </row>
    <row r="85" spans="1:6" x14ac:dyDescent="0.2">
      <c r="A85">
        <v>1125.9831200000001</v>
      </c>
      <c r="B85">
        <v>1021.389422519425</v>
      </c>
      <c r="C85">
        <v>813.02368899999999</v>
      </c>
      <c r="D85">
        <v>379.24472750000001</v>
      </c>
      <c r="E85">
        <v>370.85995364189148</v>
      </c>
      <c r="F85">
        <v>333.86500510000002</v>
      </c>
    </row>
    <row r="86" spans="1:6" x14ac:dyDescent="0.2">
      <c r="A86">
        <v>819.23380350000002</v>
      </c>
      <c r="B86">
        <v>2239.960003121746</v>
      </c>
      <c r="C86">
        <v>1003.288195</v>
      </c>
      <c r="D86">
        <v>308.73506159999999</v>
      </c>
      <c r="E86">
        <v>635.16146838665009</v>
      </c>
      <c r="F86">
        <v>391.03657720000001</v>
      </c>
    </row>
    <row r="87" spans="1:6" x14ac:dyDescent="0.2">
      <c r="A87">
        <v>1179.217273</v>
      </c>
      <c r="B87">
        <v>1328.9766482092</v>
      </c>
      <c r="C87">
        <v>1323.3056770000001</v>
      </c>
      <c r="D87">
        <v>382.94321200000002</v>
      </c>
      <c r="E87">
        <v>457.64674878120422</v>
      </c>
      <c r="F87">
        <v>439.68837880000001</v>
      </c>
    </row>
    <row r="88" spans="1:6" x14ac:dyDescent="0.2">
      <c r="A88">
        <v>997.01920480000001</v>
      </c>
      <c r="B88">
        <v>1014.053934743634</v>
      </c>
      <c r="C88">
        <v>724.59671800000001</v>
      </c>
      <c r="D88">
        <v>375.76450039999997</v>
      </c>
      <c r="E88">
        <v>355.20309782028198</v>
      </c>
      <c r="F88">
        <v>319.37972250000001</v>
      </c>
    </row>
    <row r="89" spans="1:6" x14ac:dyDescent="0.2">
      <c r="A89">
        <v>1368.291037</v>
      </c>
      <c r="B89">
        <v>2165.0125002878272</v>
      </c>
      <c r="C89">
        <v>485.09055280000001</v>
      </c>
      <c r="D89">
        <v>471.14422289999999</v>
      </c>
      <c r="E89">
        <v>606.27416574954987</v>
      </c>
      <c r="F89">
        <v>214.0243849</v>
      </c>
    </row>
    <row r="90" spans="1:6" x14ac:dyDescent="0.2">
      <c r="A90">
        <v>672.61474099999998</v>
      </c>
      <c r="B90">
        <v>773.05884438622513</v>
      </c>
      <c r="C90">
        <v>1288.9613790000001</v>
      </c>
      <c r="D90">
        <v>268.04876969999998</v>
      </c>
      <c r="E90">
        <v>324.10764610767359</v>
      </c>
      <c r="F90">
        <v>449.52899810000002</v>
      </c>
    </row>
    <row r="91" spans="1:6" x14ac:dyDescent="0.2">
      <c r="A91">
        <v>954.51249780000001</v>
      </c>
      <c r="B91">
        <v>1309.7632918263</v>
      </c>
      <c r="C91">
        <v>940.12647230000005</v>
      </c>
      <c r="D91">
        <v>376.24978049999999</v>
      </c>
      <c r="E91">
        <v>459.00208830833441</v>
      </c>
      <c r="F91">
        <v>393.16146859999998</v>
      </c>
    </row>
    <row r="92" spans="1:6" x14ac:dyDescent="0.2">
      <c r="A92">
        <v>2080.7493669999999</v>
      </c>
      <c r="B92">
        <v>1012.390851929469</v>
      </c>
      <c r="C92">
        <v>558.99667390000002</v>
      </c>
      <c r="D92">
        <v>606.18080029999999</v>
      </c>
      <c r="E92">
        <v>356.03152537345892</v>
      </c>
      <c r="F92">
        <v>258.40916090000002</v>
      </c>
    </row>
    <row r="93" spans="1:6" x14ac:dyDescent="0.2">
      <c r="A93">
        <v>551.55847419999998</v>
      </c>
      <c r="B93">
        <v>1607.2758549720461</v>
      </c>
      <c r="C93">
        <v>1638.759123</v>
      </c>
      <c r="D93">
        <v>239.82337440000001</v>
      </c>
      <c r="E93">
        <v>556.70057141780853</v>
      </c>
      <c r="F93">
        <v>545.54624390000004</v>
      </c>
    </row>
    <row r="94" spans="1:6" x14ac:dyDescent="0.2">
      <c r="A94">
        <v>1058.1804179999999</v>
      </c>
      <c r="B94">
        <v>614.59165162231045</v>
      </c>
      <c r="C94">
        <v>1255.665023</v>
      </c>
      <c r="D94">
        <v>371.06096150000002</v>
      </c>
      <c r="E94">
        <v>257.92387974262238</v>
      </c>
      <c r="F94">
        <v>457.24472730000002</v>
      </c>
    </row>
    <row r="95" spans="1:6" x14ac:dyDescent="0.2">
      <c r="A95">
        <v>921.14281919999996</v>
      </c>
      <c r="B95">
        <v>2205.478063253423</v>
      </c>
      <c r="C95">
        <v>556.57282599999996</v>
      </c>
      <c r="D95">
        <v>359.90663439999997</v>
      </c>
      <c r="E95">
        <v>591.83765316009521</v>
      </c>
      <c r="F95">
        <v>232.66904640000001</v>
      </c>
    </row>
    <row r="96" spans="1:6" x14ac:dyDescent="0.2">
      <c r="A96">
        <v>689.82708769999999</v>
      </c>
      <c r="B96">
        <v>1210.6656660399669</v>
      </c>
      <c r="C96">
        <v>1084.4127619999999</v>
      </c>
      <c r="D96">
        <v>273.2203432</v>
      </c>
      <c r="E96">
        <v>416.93607234954828</v>
      </c>
      <c r="F96">
        <v>409.52185859999997</v>
      </c>
    </row>
    <row r="97" spans="1:6" x14ac:dyDescent="0.2">
      <c r="A97">
        <v>1322.3245360000001</v>
      </c>
      <c r="B97">
        <v>1389.3570468876731</v>
      </c>
      <c r="C97">
        <v>584.34735390000003</v>
      </c>
      <c r="D97">
        <v>440.35742699999997</v>
      </c>
      <c r="E97">
        <v>456.25692093372339</v>
      </c>
      <c r="F97">
        <v>275.42135380000002</v>
      </c>
    </row>
    <row r="98" spans="1:6" x14ac:dyDescent="0.2">
      <c r="A98">
        <v>916.74277859999995</v>
      </c>
      <c r="B98">
        <v>1758.925078139551</v>
      </c>
      <c r="C98">
        <v>741.77789959999996</v>
      </c>
      <c r="D98">
        <v>333.03657729999998</v>
      </c>
      <c r="E98">
        <v>547.7300089597702</v>
      </c>
      <c r="F98">
        <v>325.4213527</v>
      </c>
    </row>
    <row r="99" spans="1:6" x14ac:dyDescent="0.2">
      <c r="A99">
        <v>358.18852709999999</v>
      </c>
      <c r="B99">
        <v>1923.6862279383661</v>
      </c>
      <c r="C99">
        <v>1082.903845</v>
      </c>
      <c r="D99">
        <v>189.49747410000001</v>
      </c>
      <c r="E99">
        <v>559.42849397659302</v>
      </c>
      <c r="F99">
        <v>403.5218582</v>
      </c>
    </row>
    <row r="100" spans="1:6" x14ac:dyDescent="0.2">
      <c r="A100">
        <v>1494.974273</v>
      </c>
      <c r="B100">
        <v>1137.232882002306</v>
      </c>
      <c r="C100">
        <v>441.24030240000002</v>
      </c>
      <c r="D100">
        <v>486.78383120000001</v>
      </c>
      <c r="E100">
        <v>411.92388021945948</v>
      </c>
      <c r="F100">
        <v>224.56854129999999</v>
      </c>
    </row>
    <row r="101" spans="1:6" x14ac:dyDescent="0.2">
      <c r="A101">
        <v>405.36223669999998</v>
      </c>
      <c r="B101">
        <v>2408.046172650666</v>
      </c>
      <c r="C101">
        <v>961.48984069999995</v>
      </c>
      <c r="D101">
        <v>185.96550999999999</v>
      </c>
      <c r="E101">
        <v>688.53405094146729</v>
      </c>
      <c r="F101">
        <v>380.75944659999999</v>
      </c>
    </row>
    <row r="102" spans="1:6" x14ac:dyDescent="0.2">
      <c r="A102">
        <v>909.69951719999995</v>
      </c>
      <c r="B102">
        <v>1430.745743792716</v>
      </c>
      <c r="C102">
        <v>1083.56789</v>
      </c>
      <c r="D102">
        <v>366.53405149999998</v>
      </c>
      <c r="E102">
        <v>477.44573938846588</v>
      </c>
      <c r="F102">
        <v>412.85995220000001</v>
      </c>
    </row>
    <row r="103" spans="1:6" x14ac:dyDescent="0.2">
      <c r="A103">
        <v>1108.3260310000001</v>
      </c>
      <c r="B103">
        <v>2929.649394836204</v>
      </c>
      <c r="C103">
        <v>935.47452650000002</v>
      </c>
      <c r="D103">
        <v>404.41629949999998</v>
      </c>
      <c r="E103">
        <v>754.82546174526215</v>
      </c>
      <c r="F103">
        <v>372.23253629999999</v>
      </c>
    </row>
    <row r="104" spans="1:6" x14ac:dyDescent="0.2">
      <c r="A104">
        <v>644.64212190000001</v>
      </c>
      <c r="B104">
        <v>1135.2758614412701</v>
      </c>
      <c r="C104">
        <v>1268.5558940000001</v>
      </c>
      <c r="D104">
        <v>264.75230720000002</v>
      </c>
      <c r="E104">
        <v>396.17366242408752</v>
      </c>
      <c r="F104">
        <v>474.57568170000002</v>
      </c>
    </row>
    <row r="105" spans="1:6" x14ac:dyDescent="0.2">
      <c r="A105">
        <v>1241.6221619999999</v>
      </c>
      <c r="B105">
        <v>1259.483113285733</v>
      </c>
      <c r="C105">
        <v>2970.6713530000002</v>
      </c>
      <c r="D105">
        <v>434.65894209999999</v>
      </c>
      <c r="E105">
        <v>441.03657782077789</v>
      </c>
      <c r="F105">
        <v>796.47517540000001</v>
      </c>
    </row>
    <row r="106" spans="1:6" x14ac:dyDescent="0.2">
      <c r="A106">
        <v>922.68054740000002</v>
      </c>
      <c r="B106">
        <v>2477.461776854223</v>
      </c>
      <c r="C106">
        <v>1633.4407269999999</v>
      </c>
      <c r="D106">
        <v>362.03152569999997</v>
      </c>
      <c r="E106">
        <v>653.87214529514313</v>
      </c>
      <c r="F106">
        <v>558.61731099999997</v>
      </c>
    </row>
    <row r="107" spans="1:6" x14ac:dyDescent="0.2">
      <c r="A107">
        <v>766.15651430000003</v>
      </c>
      <c r="B107">
        <v>1604.5429510719921</v>
      </c>
      <c r="C107">
        <v>1215.2707459999999</v>
      </c>
      <c r="D107">
        <v>299.82337439999998</v>
      </c>
      <c r="E107">
        <v>505.55338656902308</v>
      </c>
      <c r="F107">
        <v>467.22034350000001</v>
      </c>
    </row>
    <row r="108" spans="1:6" x14ac:dyDescent="0.2">
      <c r="A108">
        <v>928.30802129999995</v>
      </c>
      <c r="B108">
        <v>1264.721062861031</v>
      </c>
      <c r="C108">
        <v>1163.655487</v>
      </c>
      <c r="D108">
        <v>367.60511880000001</v>
      </c>
      <c r="E108">
        <v>445.58787429332727</v>
      </c>
      <c r="F108">
        <v>437.74725439999997</v>
      </c>
    </row>
    <row r="109" spans="1:6" x14ac:dyDescent="0.2">
      <c r="A109">
        <v>831.11027839999997</v>
      </c>
      <c r="B109">
        <v>1021.642287018576</v>
      </c>
      <c r="C109">
        <v>2002.368281</v>
      </c>
      <c r="D109">
        <v>316.40916069999997</v>
      </c>
      <c r="E109">
        <v>392.37467098236078</v>
      </c>
      <c r="F109">
        <v>626.70057150000002</v>
      </c>
    </row>
    <row r="110" spans="1:6" x14ac:dyDescent="0.2">
      <c r="A110">
        <v>602.8008347</v>
      </c>
      <c r="B110">
        <v>1434.3288693769191</v>
      </c>
      <c r="C110">
        <v>1661.986189</v>
      </c>
      <c r="D110">
        <v>256.30865549999999</v>
      </c>
      <c r="E110">
        <v>467.67113316059113</v>
      </c>
      <c r="F110">
        <v>549.11983759999998</v>
      </c>
    </row>
    <row r="111" spans="1:6" x14ac:dyDescent="0.2">
      <c r="A111">
        <v>1824.1463229999999</v>
      </c>
      <c r="B111">
        <v>751.04972417013528</v>
      </c>
      <c r="C111">
        <v>963.11106180000002</v>
      </c>
      <c r="D111">
        <v>588.74220279999997</v>
      </c>
      <c r="E111">
        <v>297.96551024913788</v>
      </c>
      <c r="F111">
        <v>390.29140969999997</v>
      </c>
    </row>
    <row r="112" spans="1:6" x14ac:dyDescent="0.2">
      <c r="A112">
        <v>1170.6667130000001</v>
      </c>
      <c r="B112">
        <v>1679.3659886814489</v>
      </c>
      <c r="C112">
        <v>2738.2756060000002</v>
      </c>
      <c r="D112">
        <v>457.73000839999997</v>
      </c>
      <c r="E112">
        <v>540.91882741451263</v>
      </c>
      <c r="F112">
        <v>743.83051499999999</v>
      </c>
    </row>
    <row r="113" spans="1:6" x14ac:dyDescent="0.2">
      <c r="A113">
        <v>640.70493039999997</v>
      </c>
      <c r="B113">
        <v>2359.6832799580529</v>
      </c>
      <c r="C113">
        <v>3756.9980879999998</v>
      </c>
      <c r="D113">
        <v>265.52185939999998</v>
      </c>
      <c r="E113">
        <v>634.60006642341614</v>
      </c>
      <c r="F113">
        <v>887.7056235</v>
      </c>
    </row>
    <row r="114" spans="1:6" x14ac:dyDescent="0.2">
      <c r="A114">
        <v>1355.255889</v>
      </c>
      <c r="B114">
        <v>983.52523132582803</v>
      </c>
      <c r="C114">
        <v>1936.778722</v>
      </c>
      <c r="D114">
        <v>467.34523280000002</v>
      </c>
      <c r="E114">
        <v>368.57568192482</v>
      </c>
      <c r="F114">
        <v>587.21024079999995</v>
      </c>
    </row>
    <row r="115" spans="1:6" x14ac:dyDescent="0.2">
      <c r="A115">
        <v>2019.159269</v>
      </c>
      <c r="B115">
        <v>916.335097571446</v>
      </c>
      <c r="C115">
        <v>1517.1310719999999</v>
      </c>
      <c r="D115">
        <v>590.54119109999999</v>
      </c>
      <c r="E115">
        <v>339.82337486743933</v>
      </c>
      <c r="F115">
        <v>525.36247809999998</v>
      </c>
    </row>
    <row r="116" spans="1:6" x14ac:dyDescent="0.2">
      <c r="A116">
        <v>1028.3143150000001</v>
      </c>
      <c r="B116">
        <v>1558.861561468671</v>
      </c>
      <c r="C116">
        <v>1800.54225</v>
      </c>
      <c r="D116">
        <v>383.88938889999997</v>
      </c>
      <c r="E116">
        <v>496.16652035713201</v>
      </c>
      <c r="F116">
        <v>565.1858522</v>
      </c>
    </row>
    <row r="117" spans="1:6" x14ac:dyDescent="0.2">
      <c r="A117">
        <v>1297.535903</v>
      </c>
      <c r="B117">
        <v>446.00741170299602</v>
      </c>
      <c r="C117">
        <v>1738.098587</v>
      </c>
      <c r="D117">
        <v>422.94321170000001</v>
      </c>
      <c r="E117">
        <v>198.06601500511169</v>
      </c>
      <c r="F117">
        <v>547.94826479999995</v>
      </c>
    </row>
    <row r="118" spans="1:6" x14ac:dyDescent="0.2">
      <c r="A118">
        <v>619.62691400000006</v>
      </c>
      <c r="B118">
        <v>1839.095803432577</v>
      </c>
      <c r="C118">
        <v>1534.9316490000001</v>
      </c>
      <c r="D118">
        <v>253.68123900000001</v>
      </c>
      <c r="E118">
        <v>545.62236392498016</v>
      </c>
      <c r="F118">
        <v>535.50461270000005</v>
      </c>
    </row>
    <row r="119" spans="1:6" x14ac:dyDescent="0.2">
      <c r="A119">
        <v>1188.503903</v>
      </c>
      <c r="B119">
        <v>2316.3753415808901</v>
      </c>
      <c r="C119">
        <v>2117.6627199999998</v>
      </c>
      <c r="D119">
        <v>427.1442232</v>
      </c>
      <c r="E119">
        <v>631.10259234905243</v>
      </c>
      <c r="F119">
        <v>626.65894130000004</v>
      </c>
    </row>
    <row r="120" spans="1:6" x14ac:dyDescent="0.2">
      <c r="A120">
        <v>649.5402934</v>
      </c>
      <c r="B120">
        <v>1353.7705378111291</v>
      </c>
      <c r="C120">
        <v>1870.790178</v>
      </c>
      <c r="D120">
        <v>265.43859859999998</v>
      </c>
      <c r="E120">
        <v>457.77164030075068</v>
      </c>
      <c r="F120">
        <v>617.84775939999997</v>
      </c>
    </row>
    <row r="121" spans="1:6" x14ac:dyDescent="0.2">
      <c r="A121">
        <v>2449.6681600000002</v>
      </c>
      <c r="B121">
        <v>1569.9479289398689</v>
      </c>
      <c r="C121">
        <v>2152.4549550000002</v>
      </c>
      <c r="D121">
        <v>661.96254629999999</v>
      </c>
      <c r="E121">
        <v>529.22034227848053</v>
      </c>
      <c r="F121">
        <v>672.33304050000004</v>
      </c>
    </row>
    <row r="122" spans="1:6" x14ac:dyDescent="0.2">
      <c r="A122">
        <v>1002.648693</v>
      </c>
      <c r="B122">
        <v>2149.3450109216142</v>
      </c>
      <c r="C122">
        <v>2086.6054600000002</v>
      </c>
      <c r="D122">
        <v>343.24472889999998</v>
      </c>
      <c r="E122">
        <v>586.96759676933289</v>
      </c>
      <c r="F122">
        <v>631.36247860000003</v>
      </c>
    </row>
    <row r="123" spans="1:6" x14ac:dyDescent="0.2">
      <c r="A123">
        <v>589.45982260000005</v>
      </c>
      <c r="B123">
        <v>1330.434503268458</v>
      </c>
      <c r="C123">
        <v>2835.5945649999999</v>
      </c>
      <c r="D123">
        <v>245.6223645</v>
      </c>
      <c r="E123">
        <v>444.835567355156</v>
      </c>
      <c r="F123">
        <v>769.97264959999995</v>
      </c>
    </row>
    <row r="124" spans="1:6" x14ac:dyDescent="0.2">
      <c r="A124">
        <v>1322.9766529999999</v>
      </c>
      <c r="B124">
        <v>1281.0221613085041</v>
      </c>
      <c r="C124">
        <v>2040.8184220000001</v>
      </c>
      <c r="D124">
        <v>464.45792940000001</v>
      </c>
      <c r="E124">
        <v>430.31579637527472</v>
      </c>
      <c r="F124">
        <v>602.39191659999994</v>
      </c>
    </row>
    <row r="125" spans="1:6" x14ac:dyDescent="0.2">
      <c r="A125">
        <v>1022.034356</v>
      </c>
      <c r="B125">
        <v>2162.9068989351799</v>
      </c>
      <c r="C125">
        <v>1781.967361</v>
      </c>
      <c r="D125">
        <v>387.07820770000001</v>
      </c>
      <c r="E125">
        <v>626.4163019657135</v>
      </c>
      <c r="F125">
        <v>560.69343270000002</v>
      </c>
    </row>
    <row r="126" spans="1:6" x14ac:dyDescent="0.2">
      <c r="A126">
        <v>1154.1867540000001</v>
      </c>
      <c r="B126">
        <v>2473.9381916466909</v>
      </c>
      <c r="C126">
        <v>2477.3189689999999</v>
      </c>
      <c r="D126">
        <v>395.97264869999998</v>
      </c>
      <c r="E126">
        <v>656.357426404953</v>
      </c>
      <c r="F126">
        <v>655.4213532</v>
      </c>
    </row>
    <row r="127" spans="1:6" x14ac:dyDescent="0.2">
      <c r="A127">
        <v>1047.4637520000001</v>
      </c>
      <c r="B127">
        <v>1290.7336452213351</v>
      </c>
      <c r="C127">
        <v>1352.7415430000001</v>
      </c>
      <c r="D127">
        <v>366.37467040000001</v>
      </c>
      <c r="E127">
        <v>430.617311835289</v>
      </c>
      <c r="F127">
        <v>459.23758789999999</v>
      </c>
    </row>
    <row r="128" spans="1:6" x14ac:dyDescent="0.2">
      <c r="A128">
        <v>1109.158829</v>
      </c>
      <c r="B128">
        <v>1796.607404669518</v>
      </c>
      <c r="C128">
        <v>1327.3904199999999</v>
      </c>
      <c r="D128">
        <v>434.51680540000001</v>
      </c>
      <c r="E128">
        <v>536.40916097164154</v>
      </c>
      <c r="F128">
        <v>485.06096220000001</v>
      </c>
    </row>
    <row r="129" spans="1:6" x14ac:dyDescent="0.2">
      <c r="A129">
        <v>766.80611550000003</v>
      </c>
      <c r="B129">
        <v>1082.5786566519409</v>
      </c>
      <c r="C129">
        <v>1925.2228270000001</v>
      </c>
      <c r="D129">
        <v>316.4507921</v>
      </c>
      <c r="E129">
        <v>404.3086553812027</v>
      </c>
      <c r="F129">
        <v>596.93607269999995</v>
      </c>
    </row>
    <row r="130" spans="1:6" x14ac:dyDescent="0.2">
      <c r="A130">
        <v>720.83770900000002</v>
      </c>
      <c r="B130">
        <v>1297.369885092987</v>
      </c>
      <c r="C130">
        <v>2261.5129550000001</v>
      </c>
      <c r="D130">
        <v>284.83556759999999</v>
      </c>
      <c r="E130">
        <v>453.78888499736792</v>
      </c>
      <c r="F130">
        <v>660.73506250000003</v>
      </c>
    </row>
    <row r="131" spans="1:6" x14ac:dyDescent="0.2">
      <c r="A131">
        <v>1232.9642510000001</v>
      </c>
      <c r="B131">
        <v>1044.590959744306</v>
      </c>
      <c r="C131">
        <v>2340.4582970000001</v>
      </c>
      <c r="D131">
        <v>416.51680549999998</v>
      </c>
      <c r="E131">
        <v>374.23253560066217</v>
      </c>
      <c r="F131">
        <v>697.83051539999997</v>
      </c>
    </row>
    <row r="132" spans="1:6" x14ac:dyDescent="0.2">
      <c r="A132">
        <v>1076.802216</v>
      </c>
      <c r="B132">
        <v>1436.8405139676779</v>
      </c>
      <c r="C132">
        <v>2018.849821</v>
      </c>
      <c r="D132">
        <v>383.98989519999998</v>
      </c>
      <c r="E132">
        <v>467.71276712417603</v>
      </c>
      <c r="F132">
        <v>614.67618689999995</v>
      </c>
    </row>
    <row r="133" spans="1:6" x14ac:dyDescent="0.2">
      <c r="A133">
        <v>425.60378409999998</v>
      </c>
      <c r="B133">
        <v>1466.281502377657</v>
      </c>
      <c r="C133">
        <v>2029.0966840000001</v>
      </c>
      <c r="D133">
        <v>192.6101712</v>
      </c>
      <c r="E133">
        <v>476.29141008853912</v>
      </c>
      <c r="F133">
        <v>622.81832169999996</v>
      </c>
    </row>
    <row r="134" spans="1:6" x14ac:dyDescent="0.2">
      <c r="A134">
        <v>1212.5039340000001</v>
      </c>
      <c r="B134">
        <v>1144.6650580490291</v>
      </c>
      <c r="C134">
        <v>1210.199233</v>
      </c>
      <c r="D134">
        <v>431.14422180000003</v>
      </c>
      <c r="E134">
        <v>408.97770202159882</v>
      </c>
      <c r="F134">
        <v>436.30865590000002</v>
      </c>
    </row>
    <row r="135" spans="1:6" x14ac:dyDescent="0.2">
      <c r="A135">
        <v>1029.231266</v>
      </c>
      <c r="B135">
        <v>801.37649463761522</v>
      </c>
      <c r="C135">
        <v>2524.5138029999998</v>
      </c>
      <c r="D135">
        <v>360.9604564</v>
      </c>
      <c r="E135">
        <v>303.26197195053101</v>
      </c>
      <c r="F135">
        <v>706.92596570000001</v>
      </c>
    </row>
    <row r="136" spans="1:6" x14ac:dyDescent="0.2">
      <c r="A136">
        <v>1022.288755</v>
      </c>
      <c r="B136">
        <v>1987.475255977695</v>
      </c>
      <c r="C136">
        <v>1970.593126</v>
      </c>
      <c r="D136">
        <v>358.23253560000001</v>
      </c>
      <c r="E136">
        <v>568.60006582736969</v>
      </c>
      <c r="F136">
        <v>620.7178169</v>
      </c>
    </row>
    <row r="137" spans="1:6" x14ac:dyDescent="0.2">
      <c r="A137">
        <v>990.23045860000002</v>
      </c>
      <c r="B137">
        <v>859.05350229573571</v>
      </c>
      <c r="C137">
        <v>1615.3200790000001</v>
      </c>
      <c r="D137">
        <v>366.19090490000002</v>
      </c>
      <c r="E137">
        <v>319.52185845375061</v>
      </c>
      <c r="F137">
        <v>534.9604574</v>
      </c>
    </row>
    <row r="138" spans="1:6" x14ac:dyDescent="0.2">
      <c r="A138">
        <v>342.87725560000001</v>
      </c>
      <c r="B138">
        <v>524.06458151774427</v>
      </c>
      <c r="C138">
        <v>1252.437596</v>
      </c>
      <c r="D138">
        <v>164.1248909</v>
      </c>
      <c r="E138">
        <v>243.37972319126129</v>
      </c>
      <c r="F138">
        <v>454.49242220000002</v>
      </c>
    </row>
    <row r="139" spans="1:6" x14ac:dyDescent="0.2">
      <c r="A139">
        <v>299.64411890000002</v>
      </c>
      <c r="B139">
        <v>1851.873827949312</v>
      </c>
      <c r="C139">
        <v>2152.3180040000002</v>
      </c>
      <c r="D139">
        <v>148.61017100000001</v>
      </c>
      <c r="E139">
        <v>568.57568180561066</v>
      </c>
      <c r="F139">
        <v>651.78888510000002</v>
      </c>
    </row>
    <row r="140" spans="1:6" x14ac:dyDescent="0.2">
      <c r="A140">
        <v>320.1279735</v>
      </c>
      <c r="B140">
        <v>605.2995081273267</v>
      </c>
      <c r="C140">
        <v>924.46482060000005</v>
      </c>
      <c r="D140">
        <v>162.91168730000001</v>
      </c>
      <c r="E140">
        <v>251.03657686710361</v>
      </c>
      <c r="F140">
        <v>372.3919156</v>
      </c>
    </row>
    <row r="141" spans="1:6" x14ac:dyDescent="0.2">
      <c r="A141">
        <v>293.99005460000001</v>
      </c>
      <c r="B141">
        <v>1348.573674330645</v>
      </c>
      <c r="C141">
        <v>1825.351711</v>
      </c>
      <c r="D141">
        <v>149.53910400000001</v>
      </c>
      <c r="E141">
        <v>451.5878746509552</v>
      </c>
      <c r="F141">
        <v>597.36247839999999</v>
      </c>
    </row>
    <row r="142" spans="1:6" x14ac:dyDescent="0.2">
      <c r="A142">
        <v>290.09976740000002</v>
      </c>
      <c r="B142">
        <v>1645.508874045626</v>
      </c>
      <c r="C142">
        <v>2317.28784</v>
      </c>
      <c r="D142">
        <v>146.71067729999999</v>
      </c>
      <c r="E142">
        <v>514.92596733570099</v>
      </c>
      <c r="F142">
        <v>661.62236499999995</v>
      </c>
    </row>
    <row r="143" spans="1:6" x14ac:dyDescent="0.2">
      <c r="A143">
        <v>342.03443600000003</v>
      </c>
      <c r="B143">
        <v>1579.7827618704421</v>
      </c>
      <c r="C143">
        <v>2245.50792</v>
      </c>
      <c r="D143">
        <v>173.7817445</v>
      </c>
      <c r="E143">
        <v>505.72286880016333</v>
      </c>
      <c r="F143">
        <v>666.42344089999995</v>
      </c>
    </row>
    <row r="144" spans="1:6" x14ac:dyDescent="0.2">
      <c r="A144">
        <v>204.67837420000001</v>
      </c>
      <c r="B144">
        <v>1507.0067409297239</v>
      </c>
      <c r="C144">
        <v>1701.797491</v>
      </c>
      <c r="D144">
        <v>115.0121925</v>
      </c>
      <c r="E144">
        <v>473.98989498615271</v>
      </c>
      <c r="F144">
        <v>567.16146779999997</v>
      </c>
    </row>
    <row r="145" spans="1:6" x14ac:dyDescent="0.2">
      <c r="A145">
        <v>230.92233669999999</v>
      </c>
      <c r="B145">
        <v>788.28635153942651</v>
      </c>
      <c r="C145">
        <v>2303.1072720000002</v>
      </c>
      <c r="D145">
        <v>125.0538222</v>
      </c>
      <c r="E145">
        <v>319.9655100107193</v>
      </c>
      <c r="F145">
        <v>662.58282029999998</v>
      </c>
    </row>
    <row r="146" spans="1:6" x14ac:dyDescent="0.2">
      <c r="A146">
        <v>411.78916249999997</v>
      </c>
      <c r="B146">
        <v>1860.9929990403771</v>
      </c>
      <c r="C146">
        <v>2907.777051</v>
      </c>
      <c r="D146">
        <v>198.99494799999999</v>
      </c>
      <c r="E146">
        <v>573.30360329151154</v>
      </c>
      <c r="F146">
        <v>774.84984559999998</v>
      </c>
    </row>
    <row r="147" spans="1:6" x14ac:dyDescent="0.2">
      <c r="A147">
        <v>228.42488180000001</v>
      </c>
      <c r="B147">
        <v>1449.2746275124721</v>
      </c>
      <c r="C147">
        <v>2283.2193769999999</v>
      </c>
      <c r="D147">
        <v>125.59797880000001</v>
      </c>
      <c r="E147">
        <v>492.85995268821722</v>
      </c>
      <c r="F147">
        <v>673.445739</v>
      </c>
    </row>
    <row r="148" spans="1:6" x14ac:dyDescent="0.2">
      <c r="A148">
        <v>294.01325120000001</v>
      </c>
      <c r="B148">
        <v>1342.9123698798351</v>
      </c>
      <c r="C148">
        <v>2069.2691930000001</v>
      </c>
      <c r="D148">
        <v>149.6396086</v>
      </c>
      <c r="E148">
        <v>432.60006701946259</v>
      </c>
      <c r="F148">
        <v>639.98989589999996</v>
      </c>
    </row>
    <row r="149" spans="1:6" x14ac:dyDescent="0.2">
      <c r="A149">
        <v>1523.7798459999999</v>
      </c>
      <c r="B149">
        <v>1152.6737556783889</v>
      </c>
      <c r="C149">
        <v>1772.1789699999999</v>
      </c>
      <c r="D149">
        <v>526.88433729999997</v>
      </c>
      <c r="E149">
        <v>397.37972319126129</v>
      </c>
      <c r="F149">
        <v>568.84270500000002</v>
      </c>
    </row>
    <row r="150" spans="1:6" x14ac:dyDescent="0.2">
      <c r="A150">
        <v>1366.2950169999999</v>
      </c>
      <c r="B150">
        <v>3357.5285826357081</v>
      </c>
      <c r="C150">
        <v>2033.787679</v>
      </c>
      <c r="D150">
        <v>464.70057389999999</v>
      </c>
      <c r="E150">
        <v>803.02647364139557</v>
      </c>
      <c r="F150">
        <v>607.82337459999997</v>
      </c>
    </row>
    <row r="151" spans="1:6" x14ac:dyDescent="0.2">
      <c r="A151">
        <v>1134.741561</v>
      </c>
      <c r="B151">
        <v>876.29988902006562</v>
      </c>
      <c r="C151">
        <v>1775.9225300000001</v>
      </c>
      <c r="D151">
        <v>411.68837869999999</v>
      </c>
      <c r="E151">
        <v>337.07820701599121</v>
      </c>
      <c r="F151">
        <v>576.97770179999998</v>
      </c>
    </row>
    <row r="152" spans="1:6" x14ac:dyDescent="0.2">
      <c r="A152">
        <v>1683.02683</v>
      </c>
      <c r="B152">
        <v>2731.1553855499792</v>
      </c>
      <c r="C152">
        <v>1165.280401</v>
      </c>
      <c r="D152">
        <v>569.36961719999999</v>
      </c>
      <c r="E152">
        <v>719.07820785045624</v>
      </c>
      <c r="F152">
        <v>425.88938960000002</v>
      </c>
    </row>
    <row r="153" spans="1:6" x14ac:dyDescent="0.2">
      <c r="A153">
        <v>1392.83935</v>
      </c>
      <c r="B153">
        <v>568.79828490451462</v>
      </c>
      <c r="C153">
        <v>924.64341520000005</v>
      </c>
      <c r="D153">
        <v>478.25692120000002</v>
      </c>
      <c r="E153">
        <v>241.42135322093961</v>
      </c>
      <c r="F153">
        <v>342.1492753</v>
      </c>
    </row>
    <row r="154" spans="1:6" x14ac:dyDescent="0.2">
      <c r="A154">
        <v>2333.8765279999998</v>
      </c>
      <c r="B154">
        <v>1294.517701583866</v>
      </c>
      <c r="C154">
        <v>1132.5130140000001</v>
      </c>
      <c r="D154">
        <v>664.12192500000003</v>
      </c>
      <c r="E154">
        <v>426.24978077411652</v>
      </c>
      <c r="F154">
        <v>391.27921750000002</v>
      </c>
    </row>
    <row r="155" spans="1:6" x14ac:dyDescent="0.2">
      <c r="A155">
        <v>903.79233180000006</v>
      </c>
      <c r="B155">
        <v>931.4232218836288</v>
      </c>
      <c r="C155">
        <v>1131.5833399999999</v>
      </c>
      <c r="D155">
        <v>357.30360389999998</v>
      </c>
      <c r="E155">
        <v>411.37972319126129</v>
      </c>
      <c r="F155">
        <v>386.49242120000002</v>
      </c>
    </row>
    <row r="156" spans="1:6" x14ac:dyDescent="0.2">
      <c r="A156">
        <v>983.78571309999995</v>
      </c>
      <c r="B156">
        <v>770.68024541755995</v>
      </c>
      <c r="C156">
        <v>509.4514648</v>
      </c>
      <c r="D156">
        <v>377.20309659999998</v>
      </c>
      <c r="E156">
        <v>309.17871296405792</v>
      </c>
      <c r="F156">
        <v>225.13708320000001</v>
      </c>
    </row>
    <row r="157" spans="1:6" x14ac:dyDescent="0.2">
      <c r="A157">
        <v>1721.6746869999999</v>
      </c>
      <c r="B157">
        <v>1243.407115200615</v>
      </c>
      <c r="C157">
        <v>1097.04657</v>
      </c>
      <c r="D157">
        <v>561.41124839999998</v>
      </c>
      <c r="E157">
        <v>441.3208487033844</v>
      </c>
      <c r="F157">
        <v>395.82337469999999</v>
      </c>
    </row>
    <row r="158" spans="1:6" x14ac:dyDescent="0.2">
      <c r="A158">
        <v>2173.3563119999999</v>
      </c>
      <c r="B158">
        <v>1387.719765252406</v>
      </c>
      <c r="C158">
        <v>768.51699859999997</v>
      </c>
      <c r="D158">
        <v>650.28130510000005</v>
      </c>
      <c r="E158">
        <v>461.98989474773413</v>
      </c>
      <c r="F158">
        <v>299.3797227</v>
      </c>
    </row>
    <row r="159" spans="1:6" x14ac:dyDescent="0.2">
      <c r="A159">
        <v>1010.723017</v>
      </c>
      <c r="B159">
        <v>1250.682302741676</v>
      </c>
      <c r="C159">
        <v>986.46847560000003</v>
      </c>
      <c r="D159">
        <v>392.03152310000002</v>
      </c>
      <c r="E159">
        <v>411.33809268474579</v>
      </c>
      <c r="F159">
        <v>392.30865560000001</v>
      </c>
    </row>
    <row r="160" spans="1:6" x14ac:dyDescent="0.2">
      <c r="A160">
        <v>1118.2559819999999</v>
      </c>
      <c r="B160">
        <v>1169.8682537733839</v>
      </c>
      <c r="C160">
        <v>738.02398040000003</v>
      </c>
      <c r="D160">
        <v>426.85995079999998</v>
      </c>
      <c r="E160">
        <v>409.07820773124689</v>
      </c>
      <c r="F160">
        <v>300.9949479</v>
      </c>
    </row>
    <row r="161" spans="1:6" x14ac:dyDescent="0.2">
      <c r="A161">
        <v>1011.698363</v>
      </c>
      <c r="B161">
        <v>1244.8290382180221</v>
      </c>
      <c r="C161">
        <v>876.59104490000004</v>
      </c>
      <c r="D161">
        <v>377.11983720000001</v>
      </c>
      <c r="E161">
        <v>425.88938999176031</v>
      </c>
      <c r="F161">
        <v>349.3624792</v>
      </c>
    </row>
    <row r="162" spans="1:6" x14ac:dyDescent="0.2">
      <c r="A162">
        <v>1854.5585619999999</v>
      </c>
      <c r="B162">
        <v>1316.622304198401</v>
      </c>
      <c r="C162">
        <v>589.38442250000003</v>
      </c>
      <c r="D162">
        <v>592.09754069999997</v>
      </c>
      <c r="E162">
        <v>471.04371750354773</v>
      </c>
      <c r="F162">
        <v>271.53910409999997</v>
      </c>
    </row>
    <row r="163" spans="1:6" x14ac:dyDescent="0.2">
      <c r="A163">
        <v>501.21986770000001</v>
      </c>
      <c r="B163">
        <v>553.15544895234746</v>
      </c>
      <c r="C163">
        <v>845.40162780000003</v>
      </c>
      <c r="D163">
        <v>232.40916060000001</v>
      </c>
      <c r="E163">
        <v>238.36753177642831</v>
      </c>
      <c r="F163">
        <v>327.22034259999998</v>
      </c>
    </row>
    <row r="164" spans="1:6" x14ac:dyDescent="0.2">
      <c r="A164">
        <v>1147.842547</v>
      </c>
      <c r="B164">
        <v>1404.777478612541</v>
      </c>
      <c r="C164">
        <v>1268.0387800000001</v>
      </c>
      <c r="D164">
        <v>412.2741656</v>
      </c>
      <c r="E164">
        <v>461.06096267700201</v>
      </c>
      <c r="F164">
        <v>473.93101869999998</v>
      </c>
    </row>
    <row r="165" spans="1:6" x14ac:dyDescent="0.2">
      <c r="A165">
        <v>2374.7919259999999</v>
      </c>
      <c r="B165">
        <v>803.12837755068108</v>
      </c>
      <c r="C165">
        <v>817.65124719999994</v>
      </c>
      <c r="D165">
        <v>673.05085810000003</v>
      </c>
      <c r="E165">
        <v>320.57568109035492</v>
      </c>
      <c r="F165">
        <v>319.42135450000001</v>
      </c>
    </row>
    <row r="166" spans="1:6" x14ac:dyDescent="0.2">
      <c r="A166">
        <v>1267.244359</v>
      </c>
      <c r="B166">
        <v>555.66772096735087</v>
      </c>
      <c r="C166">
        <v>791.48650599999996</v>
      </c>
      <c r="D166">
        <v>448.11478540000002</v>
      </c>
      <c r="E166">
        <v>236.49242210388181</v>
      </c>
      <c r="F166">
        <v>312.43354620000002</v>
      </c>
    </row>
    <row r="167" spans="1:6" x14ac:dyDescent="0.2">
      <c r="A167">
        <v>1334.7867879999999</v>
      </c>
      <c r="B167">
        <v>856.23100852922448</v>
      </c>
      <c r="C167">
        <v>643.0811582</v>
      </c>
      <c r="D167">
        <v>461.14422400000001</v>
      </c>
      <c r="E167">
        <v>331.22034347057343</v>
      </c>
      <c r="F167">
        <v>289.42135359999997</v>
      </c>
    </row>
    <row r="168" spans="1:6" x14ac:dyDescent="0.2">
      <c r="A168">
        <v>1864.514662</v>
      </c>
      <c r="B168">
        <v>1295.5481079254041</v>
      </c>
      <c r="C168">
        <v>813.56711080000002</v>
      </c>
      <c r="D168">
        <v>596.39905439999995</v>
      </c>
      <c r="E168">
        <v>422.99494767189032</v>
      </c>
      <c r="F168">
        <v>309.68123869999999</v>
      </c>
    </row>
    <row r="169" spans="1:6" x14ac:dyDescent="0.2">
      <c r="A169">
        <v>1140.4031130000001</v>
      </c>
      <c r="B169">
        <v>1642.3381864704829</v>
      </c>
      <c r="C169">
        <v>1085.2980170000001</v>
      </c>
      <c r="D169">
        <v>431.54624369999999</v>
      </c>
      <c r="E169">
        <v>522.87719643115997</v>
      </c>
      <c r="F169">
        <v>377.03657779999998</v>
      </c>
    </row>
    <row r="170" spans="1:6" x14ac:dyDescent="0.2">
      <c r="A170">
        <v>1906.313103</v>
      </c>
      <c r="B170">
        <v>985.17753114214997</v>
      </c>
      <c r="C170">
        <v>1113.2212320000001</v>
      </c>
      <c r="D170">
        <v>596.92596649999996</v>
      </c>
      <c r="E170">
        <v>370.6761862039566</v>
      </c>
      <c r="F170">
        <v>419.84775910000002</v>
      </c>
    </row>
    <row r="171" spans="1:6" x14ac:dyDescent="0.2">
      <c r="A171">
        <v>1945.7473050000001</v>
      </c>
      <c r="B171">
        <v>1370.350114138135</v>
      </c>
      <c r="C171">
        <v>1394.3717260000001</v>
      </c>
      <c r="D171">
        <v>602.62445160000004</v>
      </c>
      <c r="E171">
        <v>472.19090616703028</v>
      </c>
      <c r="F171">
        <v>477.83051619999998</v>
      </c>
    </row>
    <row r="172" spans="1:6" x14ac:dyDescent="0.2">
      <c r="A172">
        <v>1744.414839</v>
      </c>
      <c r="B172">
        <v>980.0566376570564</v>
      </c>
      <c r="C172">
        <v>768.57105449999995</v>
      </c>
      <c r="D172">
        <v>538.23967649999997</v>
      </c>
      <c r="E172">
        <v>356.93607234954828</v>
      </c>
      <c r="F172">
        <v>304.24978019999998</v>
      </c>
    </row>
    <row r="173" spans="1:6" x14ac:dyDescent="0.2">
      <c r="A173">
        <v>1303.7204380000001</v>
      </c>
      <c r="B173">
        <v>1316.3460106209379</v>
      </c>
      <c r="C173">
        <v>603.98344910000003</v>
      </c>
      <c r="D173">
        <v>475.44573800000001</v>
      </c>
      <c r="E173">
        <v>423.77163994312292</v>
      </c>
      <c r="F173">
        <v>276.45079040000002</v>
      </c>
    </row>
    <row r="174" spans="1:6" x14ac:dyDescent="0.2">
      <c r="A174">
        <v>1328.945796</v>
      </c>
      <c r="B174">
        <v>1294.2936879740521</v>
      </c>
      <c r="C174">
        <v>640.0238458</v>
      </c>
      <c r="D174">
        <v>479.97264960000001</v>
      </c>
      <c r="E174">
        <v>457.3036043643952</v>
      </c>
      <c r="F174">
        <v>277.96550989999997</v>
      </c>
    </row>
    <row r="175" spans="1:6" x14ac:dyDescent="0.2">
      <c r="A175">
        <v>1319.1593929999999</v>
      </c>
      <c r="B175">
        <v>2517.8771205303569</v>
      </c>
      <c r="C175">
        <v>425.153932</v>
      </c>
      <c r="D175">
        <v>462.15641499999998</v>
      </c>
      <c r="E175">
        <v>684.29141056537628</v>
      </c>
      <c r="F175">
        <v>210.5096666</v>
      </c>
    </row>
    <row r="176" spans="1:6" x14ac:dyDescent="0.2">
      <c r="A176">
        <v>1588.2903040000001</v>
      </c>
      <c r="B176">
        <v>1307.0012739141539</v>
      </c>
      <c r="C176">
        <v>957.76724039999999</v>
      </c>
      <c r="D176">
        <v>518.09754299999997</v>
      </c>
      <c r="E176">
        <v>430.5512969493866</v>
      </c>
      <c r="F176">
        <v>364.89444209999999</v>
      </c>
    </row>
    <row r="177" spans="1:6" x14ac:dyDescent="0.2">
      <c r="A177">
        <v>1638.1639809999999</v>
      </c>
      <c r="B177">
        <v>518.00776346114731</v>
      </c>
      <c r="C177">
        <v>624.33362669999997</v>
      </c>
      <c r="D177">
        <v>535.85490019999997</v>
      </c>
      <c r="E177">
        <v>220.00713932514191</v>
      </c>
      <c r="F177">
        <v>278.89444209999999</v>
      </c>
    </row>
    <row r="178" spans="1:6" x14ac:dyDescent="0.2">
      <c r="A178">
        <v>1594.6917860000001</v>
      </c>
      <c r="B178">
        <v>1660.692980817113</v>
      </c>
      <c r="C178">
        <v>906.80505070000004</v>
      </c>
      <c r="D178">
        <v>537.61225950000005</v>
      </c>
      <c r="E178">
        <v>502.14927530288702</v>
      </c>
      <c r="F178">
        <v>335.07820709999999</v>
      </c>
    </row>
    <row r="179" spans="1:6" x14ac:dyDescent="0.2">
      <c r="A179">
        <v>917.86690229999999</v>
      </c>
      <c r="B179">
        <v>1362.7311801514611</v>
      </c>
      <c r="C179">
        <v>482.72445829999998</v>
      </c>
      <c r="D179">
        <v>386.23253560000001</v>
      </c>
      <c r="E179">
        <v>440.39905667304993</v>
      </c>
      <c r="F179">
        <v>212.99494670000001</v>
      </c>
    </row>
    <row r="180" spans="1:6" x14ac:dyDescent="0.2">
      <c r="A180">
        <v>1151.4041279999999</v>
      </c>
      <c r="B180">
        <v>1183.383309725866</v>
      </c>
      <c r="C180">
        <v>554.65600670000003</v>
      </c>
      <c r="D180">
        <v>449.38686480000001</v>
      </c>
      <c r="E180">
        <v>410.1909054517746</v>
      </c>
      <c r="F180">
        <v>238.36753089999999</v>
      </c>
    </row>
    <row r="181" spans="1:6" x14ac:dyDescent="0.2">
      <c r="A181">
        <v>1773.6991009999999</v>
      </c>
      <c r="B181">
        <v>1039.582675317002</v>
      </c>
      <c r="C181">
        <v>797.34347379999997</v>
      </c>
      <c r="D181">
        <v>560.92596730000002</v>
      </c>
      <c r="E181">
        <v>365.62236416339869</v>
      </c>
      <c r="F181">
        <v>338.89444209999999</v>
      </c>
    </row>
    <row r="182" spans="1:6" x14ac:dyDescent="0.2">
      <c r="A182">
        <v>2294.8461510000002</v>
      </c>
      <c r="B182">
        <v>1474.8691991378871</v>
      </c>
      <c r="C182">
        <v>1018.084397</v>
      </c>
      <c r="D182">
        <v>654.12192400000004</v>
      </c>
      <c r="E182">
        <v>466.39905631542211</v>
      </c>
      <c r="F182">
        <v>376.00713960000002</v>
      </c>
    </row>
    <row r="183" spans="1:6" x14ac:dyDescent="0.2">
      <c r="A183">
        <v>1456.357939</v>
      </c>
      <c r="B183">
        <v>2290.702815419404</v>
      </c>
      <c r="C183">
        <v>922.95250469999996</v>
      </c>
      <c r="D183">
        <v>494.39905629999998</v>
      </c>
      <c r="E183">
        <v>649.68837928771973</v>
      </c>
      <c r="F183">
        <v>365.42135309999998</v>
      </c>
    </row>
    <row r="184" spans="1:6" x14ac:dyDescent="0.2">
      <c r="A184">
        <v>1230.5867579999999</v>
      </c>
      <c r="B184">
        <v>360.97548354408679</v>
      </c>
      <c r="C184">
        <v>841.23458359999995</v>
      </c>
      <c r="D184">
        <v>442.0142821</v>
      </c>
      <c r="E184">
        <v>170.46803653240201</v>
      </c>
      <c r="F184">
        <v>323.8650063</v>
      </c>
    </row>
    <row r="185" spans="1:6" x14ac:dyDescent="0.2">
      <c r="A185">
        <v>1754.8714299999999</v>
      </c>
      <c r="B185">
        <v>1293.378269100845</v>
      </c>
      <c r="C185">
        <v>1626.9539749999999</v>
      </c>
      <c r="D185">
        <v>569.16860999999994</v>
      </c>
      <c r="E185">
        <v>450.29141104221338</v>
      </c>
      <c r="F185">
        <v>526.15641489999996</v>
      </c>
    </row>
    <row r="186" spans="1:6" x14ac:dyDescent="0.2">
      <c r="A186">
        <v>626.14531820000002</v>
      </c>
      <c r="B186">
        <v>1780.2511910763519</v>
      </c>
      <c r="C186">
        <v>1699.62093</v>
      </c>
      <c r="D186">
        <v>302.93607209999999</v>
      </c>
      <c r="E186">
        <v>540.45079076290131</v>
      </c>
      <c r="F186">
        <v>552.51680650000003</v>
      </c>
    </row>
    <row r="187" spans="1:6" x14ac:dyDescent="0.2">
      <c r="A187">
        <v>1965.4643490000001</v>
      </c>
      <c r="B187">
        <v>1991.7522383472999</v>
      </c>
      <c r="C187">
        <v>781.40250579999997</v>
      </c>
      <c r="D187">
        <v>601.41124769999999</v>
      </c>
      <c r="E187">
        <v>570.88433694839478</v>
      </c>
      <c r="F187">
        <v>297.0193324</v>
      </c>
    </row>
    <row r="188" spans="1:6" x14ac:dyDescent="0.2">
      <c r="A188">
        <v>666.07744049999997</v>
      </c>
      <c r="B188">
        <v>2002.5758473010901</v>
      </c>
      <c r="C188">
        <v>773.03181059999997</v>
      </c>
      <c r="D188">
        <v>285.0782064</v>
      </c>
      <c r="E188">
        <v>571.72286880016327</v>
      </c>
      <c r="F188">
        <v>319.66399380000001</v>
      </c>
    </row>
    <row r="189" spans="1:6" x14ac:dyDescent="0.2">
      <c r="A189">
        <v>1610.0874739999999</v>
      </c>
      <c r="B189">
        <v>3080.2524073006521</v>
      </c>
      <c r="C189">
        <v>866.91416890000005</v>
      </c>
      <c r="D189">
        <v>528.54119230000003</v>
      </c>
      <c r="E189">
        <v>782.8843377828598</v>
      </c>
      <c r="F189">
        <v>340.0487703</v>
      </c>
    </row>
    <row r="190" spans="1:6" x14ac:dyDescent="0.2">
      <c r="A190">
        <v>1090.0324049999999</v>
      </c>
      <c r="B190">
        <v>1060.3521361259959</v>
      </c>
      <c r="C190">
        <v>655.80211629999997</v>
      </c>
      <c r="D190">
        <v>411.44573800000001</v>
      </c>
      <c r="E190">
        <v>378.00713956356049</v>
      </c>
      <c r="F190">
        <v>274.65180120000002</v>
      </c>
    </row>
    <row r="191" spans="1:6" x14ac:dyDescent="0.2">
      <c r="A191">
        <v>1086.2612590000001</v>
      </c>
      <c r="B191">
        <v>1266.1208544158769</v>
      </c>
      <c r="C191">
        <v>834.02712480000002</v>
      </c>
      <c r="D191">
        <v>433.58787519999998</v>
      </c>
      <c r="E191">
        <v>474.80107653141022</v>
      </c>
      <c r="F191">
        <v>351.90663540000003</v>
      </c>
    </row>
    <row r="192" spans="1:6" x14ac:dyDescent="0.2">
      <c r="A192">
        <v>1515.493878</v>
      </c>
      <c r="B192">
        <v>676.6617352410002</v>
      </c>
      <c r="C192">
        <v>668.72326250000003</v>
      </c>
      <c r="D192">
        <v>519.08534870000005</v>
      </c>
      <c r="E192">
        <v>265.9238799810409</v>
      </c>
      <c r="F192">
        <v>293.806129</v>
      </c>
    </row>
    <row r="193" spans="1:6" x14ac:dyDescent="0.2">
      <c r="A193">
        <v>1348.1856190000001</v>
      </c>
      <c r="B193">
        <v>1217.5709505041279</v>
      </c>
      <c r="C193">
        <v>1173.14327</v>
      </c>
      <c r="D193">
        <v>465.7300085</v>
      </c>
      <c r="E193">
        <v>411.9066344499588</v>
      </c>
      <c r="F193">
        <v>406.14927519999998</v>
      </c>
    </row>
    <row r="194" spans="1:6" x14ac:dyDescent="0.2">
      <c r="A194">
        <v>185.67139349999999</v>
      </c>
      <c r="B194">
        <v>403.33704349367201</v>
      </c>
      <c r="C194">
        <v>1405.031817</v>
      </c>
      <c r="D194">
        <v>108.6690462</v>
      </c>
      <c r="E194">
        <v>191.19595801830289</v>
      </c>
      <c r="F194">
        <v>481.11983780000003</v>
      </c>
    </row>
    <row r="195" spans="1:6" x14ac:dyDescent="0.2">
      <c r="A195">
        <v>426.59913979999999</v>
      </c>
      <c r="B195">
        <v>1254.3455771622901</v>
      </c>
      <c r="C195">
        <v>645.64974440000003</v>
      </c>
      <c r="D195">
        <v>203.58073390000001</v>
      </c>
      <c r="E195">
        <v>460.75944697856897</v>
      </c>
      <c r="F195">
        <v>278.9949474</v>
      </c>
    </row>
    <row r="196" spans="1:6" x14ac:dyDescent="0.2">
      <c r="A196">
        <v>417.47084530000001</v>
      </c>
      <c r="B196">
        <v>1271.0746475173139</v>
      </c>
      <c r="C196">
        <v>593.24323130000005</v>
      </c>
      <c r="D196">
        <v>192.5096661</v>
      </c>
      <c r="E196">
        <v>426.85281240940088</v>
      </c>
      <c r="F196">
        <v>263.4213527</v>
      </c>
    </row>
    <row r="197" spans="1:6" x14ac:dyDescent="0.2">
      <c r="A197">
        <v>1429.712796</v>
      </c>
      <c r="B197">
        <v>1997.0867899565139</v>
      </c>
      <c r="C197">
        <v>799.12522049999995</v>
      </c>
      <c r="D197">
        <v>495.52899839999998</v>
      </c>
      <c r="E197">
        <v>563.89653170108795</v>
      </c>
      <c r="F197">
        <v>321.36247800000001</v>
      </c>
    </row>
    <row r="198" spans="1:6" x14ac:dyDescent="0.2">
      <c r="A198">
        <v>1287.46783</v>
      </c>
      <c r="B198">
        <v>1550.0286948549269</v>
      </c>
      <c r="C198">
        <v>1022.843272</v>
      </c>
      <c r="D198">
        <v>457.06096170000001</v>
      </c>
      <c r="E198">
        <v>512.90158236026764</v>
      </c>
      <c r="F198">
        <v>385.76449930000001</v>
      </c>
    </row>
    <row r="199" spans="1:6" x14ac:dyDescent="0.2">
      <c r="A199">
        <v>1862.7691910000001</v>
      </c>
      <c r="B199">
        <v>575.56132489987806</v>
      </c>
      <c r="C199">
        <v>698.87818730000004</v>
      </c>
      <c r="D199">
        <v>569.00922820000005</v>
      </c>
      <c r="E199">
        <v>266.35028648376459</v>
      </c>
      <c r="F199">
        <v>279.43859859999998</v>
      </c>
    </row>
    <row r="200" spans="1:6" x14ac:dyDescent="0.2">
      <c r="A200">
        <v>651.97452169999997</v>
      </c>
      <c r="B200">
        <v>593.88149596024084</v>
      </c>
      <c r="C200">
        <v>1155.48325</v>
      </c>
      <c r="D200">
        <v>287.37972309999998</v>
      </c>
      <c r="E200">
        <v>263.09545266628271</v>
      </c>
      <c r="F200">
        <v>432.71781770000001</v>
      </c>
    </row>
    <row r="201" spans="1:6" x14ac:dyDescent="0.2">
      <c r="A201">
        <v>1676.4684950000001</v>
      </c>
      <c r="B201">
        <v>1781.317819349586</v>
      </c>
      <c r="C201">
        <v>1247.8884929999999</v>
      </c>
      <c r="D201">
        <v>519.52899890000003</v>
      </c>
      <c r="E201">
        <v>560.09040009975433</v>
      </c>
      <c r="F201">
        <v>446.47517590000001</v>
      </c>
    </row>
    <row r="202" spans="1:6" x14ac:dyDescent="0.2">
      <c r="A202">
        <v>1152.102748</v>
      </c>
      <c r="B202">
        <v>1414.4026173612781</v>
      </c>
      <c r="C202">
        <v>983.48412459999997</v>
      </c>
      <c r="D202">
        <v>412.19090569999997</v>
      </c>
      <c r="E202">
        <v>467.93101990222931</v>
      </c>
      <c r="F202">
        <v>408.96045779999997</v>
      </c>
    </row>
    <row r="203" spans="1:6" x14ac:dyDescent="0.2">
      <c r="A203">
        <v>947.04416140000001</v>
      </c>
      <c r="B203">
        <v>1314.7775900272629</v>
      </c>
      <c r="C203">
        <v>1181.370572</v>
      </c>
      <c r="D203">
        <v>386.7766919</v>
      </c>
      <c r="E203">
        <v>438.84270763397222</v>
      </c>
      <c r="F203">
        <v>459.50461410000003</v>
      </c>
    </row>
    <row r="204" spans="1:6" x14ac:dyDescent="0.2">
      <c r="A204">
        <v>1543.403239</v>
      </c>
      <c r="B204">
        <v>2574.717029340311</v>
      </c>
      <c r="C204">
        <v>1579.4448890000001</v>
      </c>
      <c r="D204">
        <v>518.37467160000006</v>
      </c>
      <c r="E204">
        <v>716.56557619571686</v>
      </c>
      <c r="F204">
        <v>529.71276490000002</v>
      </c>
    </row>
    <row r="205" spans="1:6" x14ac:dyDescent="0.2">
      <c r="A205">
        <v>1220.941161</v>
      </c>
      <c r="B205">
        <v>1303.440885845627</v>
      </c>
      <c r="C205">
        <v>1291.5861769999999</v>
      </c>
      <c r="D205">
        <v>448.09040049999999</v>
      </c>
      <c r="E205">
        <v>432.36753070354462</v>
      </c>
      <c r="F205">
        <v>459.36247830000002</v>
      </c>
    </row>
    <row r="206" spans="1:6" x14ac:dyDescent="0.2">
      <c r="A206">
        <v>1558.780289</v>
      </c>
      <c r="B206">
        <v>1949.2778595492739</v>
      </c>
      <c r="C206">
        <v>1631.2589519999999</v>
      </c>
      <c r="D206">
        <v>515.78888389999997</v>
      </c>
      <c r="E206">
        <v>596.07315576076508</v>
      </c>
      <c r="F206">
        <v>539.00208740000005</v>
      </c>
    </row>
    <row r="207" spans="1:6" x14ac:dyDescent="0.2">
      <c r="A207">
        <v>1411.1144340000001</v>
      </c>
      <c r="B207">
        <v>2703.8532657894889</v>
      </c>
      <c r="C207">
        <v>1991.565789</v>
      </c>
      <c r="D207">
        <v>466.8427069</v>
      </c>
      <c r="E207">
        <v>748.22243046760559</v>
      </c>
      <c r="F207">
        <v>615.41124730000001</v>
      </c>
    </row>
    <row r="208" spans="1:6" x14ac:dyDescent="0.2">
      <c r="A208">
        <v>1648.894178</v>
      </c>
      <c r="B208">
        <v>1813.9296652548171</v>
      </c>
      <c r="C208">
        <v>1501.1209080000001</v>
      </c>
      <c r="D208">
        <v>535.10259280000002</v>
      </c>
      <c r="E208">
        <v>569.20309805870056</v>
      </c>
      <c r="F208">
        <v>510.27416570000003</v>
      </c>
    </row>
    <row r="209" spans="1:6" x14ac:dyDescent="0.2">
      <c r="A209">
        <v>1680.876037</v>
      </c>
      <c r="B209">
        <v>579.56263910104917</v>
      </c>
      <c r="C209">
        <v>1884.5573059999999</v>
      </c>
      <c r="D209">
        <v>530.38181469999995</v>
      </c>
      <c r="E209">
        <v>243.33809328079221</v>
      </c>
      <c r="F209">
        <v>601.4213532</v>
      </c>
    </row>
    <row r="210" spans="1:6" x14ac:dyDescent="0.2">
      <c r="A210">
        <v>2191.7712630000001</v>
      </c>
      <c r="B210">
        <v>2451.371928990121</v>
      </c>
      <c r="C210">
        <v>1006.348729</v>
      </c>
      <c r="D210">
        <v>639.59501360000002</v>
      </c>
      <c r="E210">
        <v>655.04371726512909</v>
      </c>
      <c r="F210">
        <v>389.44573869999999</v>
      </c>
    </row>
    <row r="211" spans="1:6" x14ac:dyDescent="0.2">
      <c r="A211">
        <v>1532.0884309999999</v>
      </c>
      <c r="B211">
        <v>1048.478492084186</v>
      </c>
      <c r="C211">
        <v>1882.5049160000001</v>
      </c>
      <c r="D211">
        <v>515.44573960000002</v>
      </c>
      <c r="E211">
        <v>386.65894305706018</v>
      </c>
      <c r="F211">
        <v>590.9015832</v>
      </c>
    </row>
    <row r="212" spans="1:6" x14ac:dyDescent="0.2">
      <c r="A212">
        <v>1207.6559</v>
      </c>
      <c r="B212">
        <v>1493.357894649736</v>
      </c>
      <c r="C212">
        <v>1702.0852420000001</v>
      </c>
      <c r="D212">
        <v>446.73506220000002</v>
      </c>
      <c r="E212">
        <v>472.13203072547913</v>
      </c>
      <c r="F212">
        <v>552.8599524</v>
      </c>
    </row>
    <row r="213" spans="1:6" x14ac:dyDescent="0.2">
      <c r="A213">
        <v>682.50625260000004</v>
      </c>
      <c r="B213">
        <v>1388.0220163397071</v>
      </c>
      <c r="C213">
        <v>1618.6753100000001</v>
      </c>
      <c r="D213">
        <v>286.29141220000002</v>
      </c>
      <c r="E213">
        <v>473.98989546298981</v>
      </c>
      <c r="F213">
        <v>547.98989510000001</v>
      </c>
    </row>
    <row r="214" spans="1:6" x14ac:dyDescent="0.2">
      <c r="A214">
        <v>662.24714240000003</v>
      </c>
      <c r="B214">
        <v>1192.504273756733</v>
      </c>
      <c r="C214">
        <v>1618.032074</v>
      </c>
      <c r="D214">
        <v>299.62236339999998</v>
      </c>
      <c r="E214">
        <v>398.4924213886261</v>
      </c>
      <c r="F214">
        <v>548.5340506</v>
      </c>
    </row>
    <row r="215" spans="1:6" x14ac:dyDescent="0.2">
      <c r="A215">
        <v>2232.5741699999999</v>
      </c>
      <c r="B215">
        <v>1674.0060501828509</v>
      </c>
      <c r="C215">
        <v>1672.0229879999999</v>
      </c>
      <c r="D215">
        <v>617.56348969999999</v>
      </c>
      <c r="E215">
        <v>520.83556711673737</v>
      </c>
      <c r="F215">
        <v>550.39191600000004</v>
      </c>
    </row>
    <row r="216" spans="1:6" x14ac:dyDescent="0.2">
      <c r="A216">
        <v>963.55262040000002</v>
      </c>
      <c r="B216">
        <v>1263.042740850118</v>
      </c>
      <c r="C216">
        <v>913.31019430000003</v>
      </c>
      <c r="D216">
        <v>365.30360330000002</v>
      </c>
      <c r="E216">
        <v>419.3452342748642</v>
      </c>
      <c r="F216">
        <v>368.2081498</v>
      </c>
    </row>
    <row r="217" spans="1:6" x14ac:dyDescent="0.2">
      <c r="A217">
        <v>910.67348319999996</v>
      </c>
      <c r="B217">
        <v>1664.4746973647709</v>
      </c>
      <c r="C217">
        <v>1428.6058350000001</v>
      </c>
      <c r="D217">
        <v>384.49242079999999</v>
      </c>
      <c r="E217">
        <v>531.4213535785675</v>
      </c>
      <c r="F217">
        <v>480.07315410000001</v>
      </c>
    </row>
    <row r="218" spans="1:6" x14ac:dyDescent="0.2">
      <c r="A218">
        <v>852.67846310000004</v>
      </c>
      <c r="B218">
        <v>1474.1987731077099</v>
      </c>
      <c r="C218">
        <v>1116.1454510000001</v>
      </c>
      <c r="D218">
        <v>338.5512966</v>
      </c>
      <c r="E218">
        <v>492.91882681846619</v>
      </c>
      <c r="F218">
        <v>415.74725460000002</v>
      </c>
    </row>
    <row r="219" spans="1:6" x14ac:dyDescent="0.2">
      <c r="A219">
        <v>451.0623832</v>
      </c>
      <c r="B219">
        <v>706.90708582074058</v>
      </c>
      <c r="C219">
        <v>1886.177872</v>
      </c>
      <c r="D219">
        <v>216.65180219999999</v>
      </c>
      <c r="E219">
        <v>285.90663409233088</v>
      </c>
      <c r="F219">
        <v>592.63455610000005</v>
      </c>
    </row>
    <row r="220" spans="1:6" x14ac:dyDescent="0.2">
      <c r="A220">
        <v>967.15341739999997</v>
      </c>
      <c r="B220">
        <v>1062.876728187591</v>
      </c>
      <c r="C220">
        <v>1355.4669510000001</v>
      </c>
      <c r="D220">
        <v>379.76449860000002</v>
      </c>
      <c r="E220">
        <v>373.30360341072083</v>
      </c>
      <c r="F220">
        <v>476.19090390000002</v>
      </c>
    </row>
    <row r="221" spans="1:6" x14ac:dyDescent="0.2">
      <c r="A221">
        <v>680.98420720000001</v>
      </c>
      <c r="B221">
        <v>3219.5123978221818</v>
      </c>
      <c r="C221">
        <v>1525.7329520000001</v>
      </c>
      <c r="D221">
        <v>302.1076448</v>
      </c>
      <c r="E221">
        <v>850.93310654163361</v>
      </c>
      <c r="F221">
        <v>516.35028590000002</v>
      </c>
    </row>
    <row r="222" spans="1:6" x14ac:dyDescent="0.2">
      <c r="A222">
        <v>697.32033420000005</v>
      </c>
      <c r="B222">
        <v>1002.4691754564089</v>
      </c>
      <c r="C222">
        <v>1366.756948</v>
      </c>
      <c r="D222">
        <v>285.72286930000001</v>
      </c>
      <c r="E222">
        <v>396.83556723594671</v>
      </c>
      <c r="F222">
        <v>495.23758830000003</v>
      </c>
    </row>
    <row r="223" spans="1:6" x14ac:dyDescent="0.2">
      <c r="A223">
        <v>1005.14053</v>
      </c>
      <c r="B223">
        <v>713.698034260589</v>
      </c>
      <c r="C223">
        <v>1542.459967</v>
      </c>
      <c r="D223">
        <v>387.37972330000002</v>
      </c>
      <c r="E223">
        <v>278.35028612613678</v>
      </c>
      <c r="F223">
        <v>506.78383309999998</v>
      </c>
    </row>
    <row r="224" spans="1:6" x14ac:dyDescent="0.2">
      <c r="A224">
        <v>1442.672329</v>
      </c>
      <c r="B224">
        <v>1270.5608051100589</v>
      </c>
      <c r="C224">
        <v>1731.988634</v>
      </c>
      <c r="D224">
        <v>488.04877040000002</v>
      </c>
      <c r="E224">
        <v>438.69343197345728</v>
      </c>
      <c r="F224">
        <v>576.09040019999998</v>
      </c>
    </row>
    <row r="225" spans="1:6" x14ac:dyDescent="0.2">
      <c r="A225">
        <v>719.79297489999999</v>
      </c>
      <c r="B225">
        <v>1344.9042494026239</v>
      </c>
      <c r="C225">
        <v>1031.7845420000001</v>
      </c>
      <c r="D225">
        <v>303.58073350000001</v>
      </c>
      <c r="E225">
        <v>427.42849540710449</v>
      </c>
      <c r="F225">
        <v>401.0954524</v>
      </c>
    </row>
    <row r="226" spans="1:6" x14ac:dyDescent="0.2">
      <c r="A226">
        <v>933.06493020000005</v>
      </c>
      <c r="B226">
        <v>2471.999026602105</v>
      </c>
      <c r="C226">
        <v>842.94419119999998</v>
      </c>
      <c r="D226">
        <v>375.88938860000002</v>
      </c>
      <c r="E226">
        <v>683.5289990901947</v>
      </c>
      <c r="F226">
        <v>356.99494709999999</v>
      </c>
    </row>
    <row r="227" spans="1:6" x14ac:dyDescent="0.2">
      <c r="A227">
        <v>1212.291166</v>
      </c>
      <c r="B227">
        <v>587.58234425178182</v>
      </c>
      <c r="C227">
        <v>1732.851901</v>
      </c>
      <c r="D227">
        <v>451.98989460000001</v>
      </c>
      <c r="E227">
        <v>248.0660152435303</v>
      </c>
      <c r="F227">
        <v>567.37972300000001</v>
      </c>
    </row>
    <row r="228" spans="1:6" x14ac:dyDescent="0.2">
      <c r="A228">
        <v>1438.8567350000001</v>
      </c>
      <c r="B228">
        <v>1007.259213201486</v>
      </c>
      <c r="C228">
        <v>1503.5659020000001</v>
      </c>
      <c r="D228">
        <v>486.96045770000001</v>
      </c>
      <c r="E228">
        <v>384.67618644237518</v>
      </c>
      <c r="F228">
        <v>501.18585300000001</v>
      </c>
    </row>
    <row r="229" spans="1:6" x14ac:dyDescent="0.2">
      <c r="A229">
        <v>1313.046687</v>
      </c>
      <c r="B229">
        <v>2861.6217707131609</v>
      </c>
      <c r="C229">
        <v>1710.9068259999999</v>
      </c>
      <c r="D229">
        <v>468.87719670000001</v>
      </c>
      <c r="E229">
        <v>711.41838943958282</v>
      </c>
      <c r="F229">
        <v>544.58282159999999</v>
      </c>
    </row>
    <row r="230" spans="1:6" x14ac:dyDescent="0.2">
      <c r="A230">
        <v>1138.4582740000001</v>
      </c>
      <c r="B230">
        <v>960.78865061327281</v>
      </c>
      <c r="C230">
        <v>1175.090991</v>
      </c>
      <c r="D230">
        <v>418.75944709999999</v>
      </c>
      <c r="E230">
        <v>361.01933336257929</v>
      </c>
      <c r="F230">
        <v>458.73506190000001</v>
      </c>
    </row>
    <row r="231" spans="1:6" x14ac:dyDescent="0.2">
      <c r="A231">
        <v>1104.3159599999999</v>
      </c>
      <c r="B231">
        <v>1739.1017497126329</v>
      </c>
      <c r="C231">
        <v>1294.7479989999999</v>
      </c>
      <c r="D231">
        <v>410.06601460000002</v>
      </c>
      <c r="E231">
        <v>520.39191722869873</v>
      </c>
      <c r="F231">
        <v>492.2497803</v>
      </c>
    </row>
    <row r="232" spans="1:6" x14ac:dyDescent="0.2">
      <c r="A232">
        <v>1353.2109829999999</v>
      </c>
      <c r="B232">
        <v>992.97849337455239</v>
      </c>
      <c r="C232">
        <v>1793.2474629999999</v>
      </c>
      <c r="D232">
        <v>479.48736930000001</v>
      </c>
      <c r="E232">
        <v>353.78888630866999</v>
      </c>
      <c r="F232">
        <v>588.64169670000001</v>
      </c>
    </row>
    <row r="233" spans="1:6" x14ac:dyDescent="0.2">
      <c r="A233">
        <v>1129.451176</v>
      </c>
      <c r="B233">
        <v>1432.180180000604</v>
      </c>
      <c r="C233">
        <v>1320.771792</v>
      </c>
      <c r="D233">
        <v>422.53405129999999</v>
      </c>
      <c r="E233">
        <v>481.97265064716339</v>
      </c>
      <c r="F233">
        <v>475.04371889999999</v>
      </c>
    </row>
    <row r="234" spans="1:6" x14ac:dyDescent="0.2">
      <c r="A234">
        <v>2303.39876</v>
      </c>
      <c r="B234">
        <v>857.28648082191762</v>
      </c>
      <c r="C234">
        <v>1933.693166</v>
      </c>
      <c r="D234">
        <v>671.42849360000002</v>
      </c>
      <c r="E234">
        <v>344.69343173503881</v>
      </c>
      <c r="F234">
        <v>585.310743</v>
      </c>
    </row>
    <row r="235" spans="1:6" x14ac:dyDescent="0.2">
      <c r="A235">
        <v>960.08297489999995</v>
      </c>
      <c r="B235">
        <v>582.86536166693452</v>
      </c>
      <c r="C235">
        <v>1160.4299309999999</v>
      </c>
      <c r="D235">
        <v>371.06096350000001</v>
      </c>
      <c r="E235">
        <v>251.72286951541901</v>
      </c>
      <c r="F235">
        <v>426.71781729999998</v>
      </c>
    </row>
    <row r="236" spans="1:6" x14ac:dyDescent="0.2">
      <c r="A236">
        <v>1536.7726290000001</v>
      </c>
      <c r="B236">
        <v>2188.1377082872691</v>
      </c>
      <c r="C236">
        <v>1798.6709089999999</v>
      </c>
      <c r="D236">
        <v>526.83556659999999</v>
      </c>
      <c r="E236">
        <v>602.26702523231506</v>
      </c>
      <c r="F236">
        <v>559.48736859999997</v>
      </c>
    </row>
    <row r="237" spans="1:6" x14ac:dyDescent="0.2">
      <c r="A237">
        <v>508.6506723</v>
      </c>
      <c r="B237">
        <v>2461.8118387550512</v>
      </c>
      <c r="C237">
        <v>909.63786389999996</v>
      </c>
      <c r="D237">
        <v>248.85281219999999</v>
      </c>
      <c r="E237">
        <v>649.00922608375549</v>
      </c>
      <c r="F237">
        <v>374.93607220000001</v>
      </c>
    </row>
    <row r="238" spans="1:6" x14ac:dyDescent="0.2">
      <c r="A238">
        <v>1954.07924</v>
      </c>
      <c r="B238">
        <v>840.69821282337762</v>
      </c>
      <c r="C238">
        <v>1396.236161</v>
      </c>
      <c r="D238">
        <v>610.82546160000004</v>
      </c>
      <c r="E238">
        <v>314.10764527320862</v>
      </c>
      <c r="F238">
        <v>496.73506190000001</v>
      </c>
    </row>
    <row r="239" spans="1:6" x14ac:dyDescent="0.2">
      <c r="A239">
        <v>889.84223120000001</v>
      </c>
      <c r="B239">
        <v>1690.948994226748</v>
      </c>
      <c r="C239">
        <v>2233.9158609999999</v>
      </c>
      <c r="D239">
        <v>370.93607200000002</v>
      </c>
      <c r="E239">
        <v>503.71276366710663</v>
      </c>
      <c r="F239">
        <v>654.32293379999999</v>
      </c>
    </row>
    <row r="240" spans="1:6" x14ac:dyDescent="0.2">
      <c r="A240">
        <v>1377.9888639999999</v>
      </c>
      <c r="B240">
        <v>1421.2093689994581</v>
      </c>
      <c r="C240">
        <v>1536.3305600000001</v>
      </c>
      <c r="D240">
        <v>489.64674930000001</v>
      </c>
      <c r="E240">
        <v>462.74220216274261</v>
      </c>
      <c r="F240">
        <v>539.44573830000002</v>
      </c>
    </row>
    <row r="241" spans="1:6" x14ac:dyDescent="0.2">
      <c r="A241">
        <v>1710.213882</v>
      </c>
      <c r="B241">
        <v>2451.6233597006249</v>
      </c>
      <c r="C241">
        <v>1526.997286</v>
      </c>
      <c r="D241">
        <v>528.91882729999998</v>
      </c>
      <c r="E241">
        <v>681.90663623809814</v>
      </c>
      <c r="F241">
        <v>500.74220179999998</v>
      </c>
    </row>
    <row r="242" spans="1:6" x14ac:dyDescent="0.2">
      <c r="B242">
        <v>2154.5755261197019</v>
      </c>
      <c r="C242">
        <v>612.11412069999994</v>
      </c>
      <c r="E242">
        <v>629.06096136569977</v>
      </c>
      <c r="F242">
        <v>269.6223632</v>
      </c>
    </row>
    <row r="243" spans="1:6" x14ac:dyDescent="0.2">
      <c r="B243">
        <v>1229.852779142964</v>
      </c>
      <c r="C243">
        <v>648.17575810000005</v>
      </c>
      <c r="E243">
        <v>434.71781635284418</v>
      </c>
      <c r="F243">
        <v>289.622364</v>
      </c>
    </row>
    <row r="244" spans="1:6" x14ac:dyDescent="0.2">
      <c r="B244">
        <v>1029.4742031314941</v>
      </c>
      <c r="C244">
        <v>885.77926760000003</v>
      </c>
      <c r="E244">
        <v>378.00714015960688</v>
      </c>
      <c r="F244">
        <v>372.59292749999997</v>
      </c>
    </row>
    <row r="245" spans="1:6" x14ac:dyDescent="0.2">
      <c r="B245">
        <v>1392.6548208929009</v>
      </c>
      <c r="C245">
        <v>765.38376049999999</v>
      </c>
      <c r="E245">
        <v>445.97264993190771</v>
      </c>
      <c r="F245">
        <v>323.3208487</v>
      </c>
    </row>
    <row r="246" spans="1:6" x14ac:dyDescent="0.2">
      <c r="B246">
        <v>1623.8603605963731</v>
      </c>
      <c r="C246">
        <v>477.80971019999998</v>
      </c>
      <c r="E246">
        <v>513.10259246826172</v>
      </c>
      <c r="F246">
        <v>252.12489020000001</v>
      </c>
    </row>
    <row r="247" spans="1:6" x14ac:dyDescent="0.2">
      <c r="B247">
        <v>710.70133727779159</v>
      </c>
      <c r="C247">
        <v>1809.70389</v>
      </c>
      <c r="E247">
        <v>282.00714004039759</v>
      </c>
      <c r="F247">
        <v>541.56348920000005</v>
      </c>
    </row>
    <row r="248" spans="1:6" x14ac:dyDescent="0.2">
      <c r="B248">
        <v>1117.2436698295419</v>
      </c>
      <c r="C248">
        <v>730.2283152</v>
      </c>
      <c r="E248">
        <v>403.24472892284388</v>
      </c>
      <c r="F248">
        <v>308.45079220000002</v>
      </c>
    </row>
    <row r="249" spans="1:6" x14ac:dyDescent="0.2">
      <c r="B249">
        <v>994.07864426657557</v>
      </c>
      <c r="C249">
        <v>1107.6493479999999</v>
      </c>
      <c r="E249">
        <v>351.54624402523041</v>
      </c>
      <c r="F249">
        <v>403.22034300000001</v>
      </c>
    </row>
    <row r="250" spans="1:6" x14ac:dyDescent="0.2">
      <c r="B250">
        <v>2002.152790449238</v>
      </c>
      <c r="C250">
        <v>787.27948200000003</v>
      </c>
      <c r="E250">
        <v>627.54624390602112</v>
      </c>
      <c r="F250">
        <v>335.58073460000003</v>
      </c>
    </row>
    <row r="251" spans="1:6" x14ac:dyDescent="0.2">
      <c r="B251">
        <v>1163.209094113555</v>
      </c>
      <c r="C251">
        <v>742.82083880000005</v>
      </c>
      <c r="E251">
        <v>413.48022854328161</v>
      </c>
      <c r="F251">
        <v>290.99494759999999</v>
      </c>
    </row>
    <row r="252" spans="1:6" x14ac:dyDescent="0.2">
      <c r="B252">
        <v>2044.237843032834</v>
      </c>
      <c r="C252">
        <v>776.42560949999995</v>
      </c>
      <c r="E252">
        <v>609.88938963413239</v>
      </c>
      <c r="F252">
        <v>296.1665198</v>
      </c>
    </row>
    <row r="253" spans="1:6" x14ac:dyDescent="0.2">
      <c r="B253">
        <v>1423.088759497615</v>
      </c>
      <c r="C253">
        <v>870.33940050000001</v>
      </c>
      <c r="E253">
        <v>476.59292614459991</v>
      </c>
      <c r="F253">
        <v>323.46298330000002</v>
      </c>
    </row>
    <row r="254" spans="1:6" x14ac:dyDescent="0.2">
      <c r="B254">
        <v>1402.173139269802</v>
      </c>
      <c r="C254">
        <v>869.96564839999996</v>
      </c>
      <c r="E254">
        <v>474.23253560066217</v>
      </c>
      <c r="F254">
        <v>348.69343190000001</v>
      </c>
    </row>
    <row r="255" spans="1:6" x14ac:dyDescent="0.2">
      <c r="B255">
        <v>503.36143222761041</v>
      </c>
      <c r="C255">
        <v>1574.9312829999999</v>
      </c>
      <c r="E255">
        <v>216.83556795120239</v>
      </c>
      <c r="F255">
        <v>493.64674910000002</v>
      </c>
    </row>
    <row r="256" spans="1:6" x14ac:dyDescent="0.2">
      <c r="B256">
        <v>1625.7498876424741</v>
      </c>
      <c r="C256">
        <v>1096.076556</v>
      </c>
      <c r="E256">
        <v>490.71781647205353</v>
      </c>
      <c r="F256">
        <v>383.4802287</v>
      </c>
    </row>
    <row r="257" spans="2:6" x14ac:dyDescent="0.2">
      <c r="B257">
        <v>513.77981131250374</v>
      </c>
      <c r="C257">
        <v>1862.895362</v>
      </c>
      <c r="E257">
        <v>228.89444220066071</v>
      </c>
      <c r="F257">
        <v>582.73506190000001</v>
      </c>
    </row>
    <row r="258" spans="2:6" x14ac:dyDescent="0.2">
      <c r="B258">
        <v>997.58166339060085</v>
      </c>
      <c r="C258">
        <v>676.43755180000005</v>
      </c>
      <c r="E258">
        <v>346.85995209217072</v>
      </c>
      <c r="F258">
        <v>302.0071398</v>
      </c>
    </row>
    <row r="259" spans="2:6" x14ac:dyDescent="0.2">
      <c r="B259">
        <v>1156.6920219874121</v>
      </c>
      <c r="C259">
        <v>1275.3506500000001</v>
      </c>
      <c r="E259">
        <v>392.33304083347321</v>
      </c>
      <c r="F259">
        <v>443.30360400000001</v>
      </c>
    </row>
    <row r="260" spans="2:6" x14ac:dyDescent="0.2">
      <c r="B260">
        <v>1402.2477741470179</v>
      </c>
      <c r="C260">
        <v>876.38783039999998</v>
      </c>
      <c r="E260">
        <v>437.7716406583786</v>
      </c>
      <c r="F260">
        <v>349.13708229999997</v>
      </c>
    </row>
    <row r="261" spans="2:6" x14ac:dyDescent="0.2">
      <c r="B261">
        <v>1088.029869591365</v>
      </c>
      <c r="C261">
        <v>1460.754889</v>
      </c>
      <c r="E261">
        <v>393.480229139328</v>
      </c>
      <c r="F261">
        <v>484.10764519999998</v>
      </c>
    </row>
    <row r="262" spans="2:6" x14ac:dyDescent="0.2">
      <c r="B262">
        <v>1208.6338834075821</v>
      </c>
      <c r="C262">
        <v>1630.3769070000001</v>
      </c>
      <c r="E262">
        <v>436.13203001022339</v>
      </c>
      <c r="F262">
        <v>533.02647409999997</v>
      </c>
    </row>
    <row r="263" spans="2:6" x14ac:dyDescent="0.2">
      <c r="B263">
        <v>1079.3582540408329</v>
      </c>
      <c r="C263">
        <v>1313.836076</v>
      </c>
      <c r="E263">
        <v>380.83556699752808</v>
      </c>
      <c r="F263">
        <v>467.13708250000002</v>
      </c>
    </row>
    <row r="264" spans="2:6" x14ac:dyDescent="0.2">
      <c r="B264">
        <v>1803.9211789911969</v>
      </c>
      <c r="C264">
        <v>825.19849209999995</v>
      </c>
      <c r="E264">
        <v>533.76450002193451</v>
      </c>
      <c r="F264">
        <v>328.45079079999999</v>
      </c>
    </row>
    <row r="265" spans="2:6" x14ac:dyDescent="0.2">
      <c r="B265">
        <v>3251.6106034303398</v>
      </c>
      <c r="C265">
        <v>690.35826440000005</v>
      </c>
      <c r="E265">
        <v>809.25901079177856</v>
      </c>
      <c r="F265">
        <v>300.79393759999999</v>
      </c>
    </row>
    <row r="266" spans="2:6" x14ac:dyDescent="0.2">
      <c r="B266">
        <v>3021.1090765811018</v>
      </c>
      <c r="C266">
        <v>945.22768350000001</v>
      </c>
      <c r="E266">
        <v>763.06810247898102</v>
      </c>
      <c r="F266">
        <v>340.5512971</v>
      </c>
    </row>
    <row r="267" spans="2:6" x14ac:dyDescent="0.2">
      <c r="B267">
        <v>1207.369129620409</v>
      </c>
      <c r="C267">
        <v>1056.5242470000001</v>
      </c>
      <c r="E267">
        <v>440.3157947063446</v>
      </c>
      <c r="F267">
        <v>407.03657709999999</v>
      </c>
    </row>
    <row r="268" spans="2:6" x14ac:dyDescent="0.2">
      <c r="B268">
        <v>1441.681771878322</v>
      </c>
      <c r="C268">
        <v>1280.8722379999999</v>
      </c>
      <c r="E268">
        <v>495.83051514625549</v>
      </c>
      <c r="F268">
        <v>427.10259150000002</v>
      </c>
    </row>
    <row r="269" spans="2:6" x14ac:dyDescent="0.2">
      <c r="B269">
        <v>698.01588251540159</v>
      </c>
      <c r="C269">
        <v>1492.5863340000001</v>
      </c>
      <c r="E269">
        <v>275.27921795845032</v>
      </c>
      <c r="F269">
        <v>490.33304049999998</v>
      </c>
    </row>
    <row r="270" spans="2:6" x14ac:dyDescent="0.2">
      <c r="B270">
        <v>1492.2304799003109</v>
      </c>
      <c r="C270">
        <v>864.50754189999998</v>
      </c>
      <c r="E270">
        <v>460.39905440807343</v>
      </c>
      <c r="F270">
        <v>349.06096289999999</v>
      </c>
    </row>
    <row r="271" spans="2:6" x14ac:dyDescent="0.2">
      <c r="B271">
        <v>724.57146118212518</v>
      </c>
      <c r="C271">
        <v>1338.3485700000001</v>
      </c>
      <c r="E271">
        <v>299.13708245754242</v>
      </c>
      <c r="F271">
        <v>475.90663519999998</v>
      </c>
    </row>
    <row r="272" spans="2:6" x14ac:dyDescent="0.2">
      <c r="B272">
        <v>1516.324198517161</v>
      </c>
      <c r="C272">
        <v>1114.383566</v>
      </c>
      <c r="E272">
        <v>480.634556889534</v>
      </c>
      <c r="F272">
        <v>414.20814969999998</v>
      </c>
    </row>
    <row r="273" spans="2:6" x14ac:dyDescent="0.2">
      <c r="B273">
        <v>1838.896928150825</v>
      </c>
      <c r="C273">
        <v>937.85483669999996</v>
      </c>
      <c r="E273">
        <v>566.81832182407379</v>
      </c>
      <c r="F273">
        <v>341.9655095</v>
      </c>
    </row>
    <row r="274" spans="2:6" x14ac:dyDescent="0.2">
      <c r="B274">
        <v>3186.5833229529671</v>
      </c>
      <c r="C274">
        <v>608.49515389999999</v>
      </c>
      <c r="E274">
        <v>772.09754049777985</v>
      </c>
      <c r="F274">
        <v>274.06601449999999</v>
      </c>
    </row>
    <row r="275" spans="2:6" x14ac:dyDescent="0.2">
      <c r="B275">
        <v>2828.1189374920368</v>
      </c>
      <c r="C275">
        <v>678.76631769999995</v>
      </c>
      <c r="E275">
        <v>731.22034382820129</v>
      </c>
      <c r="F275">
        <v>297.86500430000001</v>
      </c>
    </row>
    <row r="276" spans="2:6" x14ac:dyDescent="0.2">
      <c r="B276">
        <v>824.24364848101015</v>
      </c>
      <c r="C276">
        <v>871.70593880000001</v>
      </c>
      <c r="E276">
        <v>321.56348836421972</v>
      </c>
      <c r="F276">
        <v>344.09040010000001</v>
      </c>
    </row>
    <row r="277" spans="2:6" x14ac:dyDescent="0.2">
      <c r="B277">
        <v>1268.4541244045461</v>
      </c>
      <c r="C277">
        <v>520.37399849999997</v>
      </c>
      <c r="E277">
        <v>414.24978017807013</v>
      </c>
      <c r="F277">
        <v>247.63960890000001</v>
      </c>
    </row>
    <row r="278" spans="2:6" x14ac:dyDescent="0.2">
      <c r="B278">
        <v>1590.1397954693759</v>
      </c>
      <c r="C278">
        <v>1030.1883170000001</v>
      </c>
      <c r="E278">
        <v>491.61225962638849</v>
      </c>
      <c r="F278">
        <v>389.58787489999997</v>
      </c>
    </row>
    <row r="279" spans="2:6" x14ac:dyDescent="0.2">
      <c r="B279">
        <v>1516.930221004855</v>
      </c>
      <c r="C279">
        <v>1257.822005</v>
      </c>
      <c r="E279">
        <v>499.76449978351587</v>
      </c>
      <c r="F279">
        <v>434.23253560000001</v>
      </c>
    </row>
    <row r="280" spans="2:6" x14ac:dyDescent="0.2">
      <c r="B280">
        <v>1917.1377084789981</v>
      </c>
      <c r="C280">
        <v>1107.2610729999999</v>
      </c>
      <c r="E280">
        <v>586.96045744419098</v>
      </c>
      <c r="F280">
        <v>398.41630049999998</v>
      </c>
    </row>
    <row r="281" spans="2:6" x14ac:dyDescent="0.2">
      <c r="B281">
        <v>616.9299979255394</v>
      </c>
      <c r="C281">
        <v>705.09860300000003</v>
      </c>
      <c r="E281">
        <v>250.35028600692749</v>
      </c>
      <c r="F281">
        <v>294.65180099999998</v>
      </c>
    </row>
    <row r="282" spans="2:6" x14ac:dyDescent="0.2">
      <c r="B282">
        <v>650.45520810687958</v>
      </c>
      <c r="C282">
        <v>1102.63291</v>
      </c>
      <c r="E282">
        <v>277.5218585729599</v>
      </c>
      <c r="F282">
        <v>414.1492758</v>
      </c>
    </row>
    <row r="283" spans="2:6" x14ac:dyDescent="0.2">
      <c r="B283">
        <v>2699.3457474862048</v>
      </c>
      <c r="C283">
        <v>667.80441459999997</v>
      </c>
      <c r="E283">
        <v>745.57776761054993</v>
      </c>
      <c r="F283">
        <v>278.75230679999999</v>
      </c>
    </row>
    <row r="284" spans="2:6" x14ac:dyDescent="0.2">
      <c r="B284">
        <v>1603.894353852631</v>
      </c>
      <c r="C284">
        <v>1303.280618</v>
      </c>
      <c r="E284">
        <v>502.61731100082397</v>
      </c>
      <c r="F284">
        <v>445.80612910000002</v>
      </c>
    </row>
    <row r="285" spans="2:6" x14ac:dyDescent="0.2">
      <c r="B285">
        <v>1255.9122540043741</v>
      </c>
      <c r="C285">
        <v>1070.515776</v>
      </c>
      <c r="E285">
        <v>417.70562422275538</v>
      </c>
      <c r="F285">
        <v>413.37972300000001</v>
      </c>
    </row>
    <row r="286" spans="2:6" x14ac:dyDescent="0.2">
      <c r="B286">
        <v>735.29563485929157</v>
      </c>
      <c r="C286">
        <v>1221.7224490000001</v>
      </c>
      <c r="E286">
        <v>287.66399323940283</v>
      </c>
      <c r="F286">
        <v>430.71781559999999</v>
      </c>
    </row>
    <row r="287" spans="2:6" x14ac:dyDescent="0.2">
      <c r="B287">
        <v>610.58471769309756</v>
      </c>
      <c r="C287">
        <v>1367.499675</v>
      </c>
      <c r="E287">
        <v>259.76450085639948</v>
      </c>
      <c r="F287">
        <v>470.3157951</v>
      </c>
    </row>
    <row r="288" spans="2:6" x14ac:dyDescent="0.2">
      <c r="B288">
        <v>788.54360956516211</v>
      </c>
      <c r="C288">
        <v>1219.461824</v>
      </c>
      <c r="E288">
        <v>316.29140985012049</v>
      </c>
      <c r="F288">
        <v>437.0437182</v>
      </c>
    </row>
    <row r="289" spans="2:6" x14ac:dyDescent="0.2">
      <c r="B289">
        <v>1257.7345443588049</v>
      </c>
      <c r="C289">
        <v>933.50369860000001</v>
      </c>
      <c r="E289">
        <v>427.93101918697357</v>
      </c>
      <c r="F289">
        <v>373.84776010000002</v>
      </c>
    </row>
    <row r="290" spans="2:6" x14ac:dyDescent="0.2">
      <c r="B290">
        <v>1216.4100400235179</v>
      </c>
      <c r="C290">
        <v>1268.222137</v>
      </c>
      <c r="E290">
        <v>415.42135334014893</v>
      </c>
      <c r="F290">
        <v>436.9188269</v>
      </c>
    </row>
    <row r="291" spans="2:6" x14ac:dyDescent="0.2">
      <c r="B291">
        <v>637.61850744113042</v>
      </c>
      <c r="C291">
        <v>1116.5925139999999</v>
      </c>
      <c r="E291">
        <v>270.45079159736628</v>
      </c>
      <c r="F291">
        <v>410.67618759999999</v>
      </c>
    </row>
    <row r="292" spans="2:6" x14ac:dyDescent="0.2">
      <c r="B292">
        <v>620.98623508418609</v>
      </c>
      <c r="C292">
        <v>1330.7151550000001</v>
      </c>
      <c r="E292">
        <v>261.76449966430658</v>
      </c>
      <c r="F292">
        <v>469.16146850000001</v>
      </c>
    </row>
    <row r="293" spans="2:6" x14ac:dyDescent="0.2">
      <c r="B293">
        <v>974.1265474424672</v>
      </c>
      <c r="C293">
        <v>901.97766490000004</v>
      </c>
      <c r="E293">
        <v>375.11983811855322</v>
      </c>
      <c r="F293">
        <v>378.3330406</v>
      </c>
    </row>
    <row r="294" spans="2:6" x14ac:dyDescent="0.2">
      <c r="B294">
        <v>729.70114226651231</v>
      </c>
      <c r="C294">
        <v>442.79891279999998</v>
      </c>
      <c r="E294">
        <v>288.04877090454102</v>
      </c>
      <c r="F294">
        <v>227.29646349999999</v>
      </c>
    </row>
    <row r="295" spans="2:6" x14ac:dyDescent="0.2">
      <c r="B295">
        <v>763.81592628127555</v>
      </c>
      <c r="C295">
        <v>1264.5338959999999</v>
      </c>
      <c r="E295">
        <v>316.89444231987</v>
      </c>
      <c r="F295">
        <v>461.78888460000002</v>
      </c>
    </row>
    <row r="296" spans="2:6" x14ac:dyDescent="0.2">
      <c r="B296">
        <v>774.26209671826098</v>
      </c>
      <c r="C296">
        <v>780.99949140000001</v>
      </c>
      <c r="E296">
        <v>328.83556640148163</v>
      </c>
      <c r="F296">
        <v>324.06601510000002</v>
      </c>
    </row>
    <row r="297" spans="2:6" x14ac:dyDescent="0.2">
      <c r="B297">
        <v>1217.7441254092389</v>
      </c>
      <c r="C297">
        <v>1067.724733</v>
      </c>
      <c r="E297">
        <v>433.54624378681177</v>
      </c>
      <c r="F297">
        <v>390.9777029</v>
      </c>
    </row>
    <row r="298" spans="2:6" x14ac:dyDescent="0.2">
      <c r="B298">
        <v>727.95319838008345</v>
      </c>
      <c r="C298">
        <v>780.3074001</v>
      </c>
      <c r="E298">
        <v>281.78174436092382</v>
      </c>
      <c r="F298">
        <v>348.53405079999999</v>
      </c>
    </row>
    <row r="299" spans="2:6" x14ac:dyDescent="0.2">
      <c r="B299">
        <v>687.93165348332218</v>
      </c>
      <c r="C299">
        <v>558.72210659999996</v>
      </c>
      <c r="E299">
        <v>302.02438426017761</v>
      </c>
      <c r="F299">
        <v>257.92388</v>
      </c>
    </row>
    <row r="300" spans="2:6" x14ac:dyDescent="0.2">
      <c r="B300">
        <v>812.58687144908788</v>
      </c>
      <c r="C300">
        <v>850.36782970000002</v>
      </c>
      <c r="E300">
        <v>326.65180087089539</v>
      </c>
      <c r="F300">
        <v>352.93607229999998</v>
      </c>
    </row>
    <row r="301" spans="2:6" x14ac:dyDescent="0.2">
      <c r="B301">
        <v>1071.8477498481279</v>
      </c>
      <c r="C301">
        <v>929.81020479999995</v>
      </c>
      <c r="E301">
        <v>384.13203084468842</v>
      </c>
      <c r="F301">
        <v>356.2497803</v>
      </c>
    </row>
    <row r="302" spans="2:6" x14ac:dyDescent="0.2">
      <c r="B302">
        <v>900.64434700087122</v>
      </c>
      <c r="C302">
        <v>1276.337794</v>
      </c>
      <c r="E302">
        <v>347.50461268424988</v>
      </c>
      <c r="F302">
        <v>466.0071398</v>
      </c>
    </row>
    <row r="303" spans="2:6" x14ac:dyDescent="0.2">
      <c r="B303">
        <v>638.18695957513489</v>
      </c>
      <c r="C303">
        <v>1477.8363179999999</v>
      </c>
      <c r="E303">
        <v>273.86500465869898</v>
      </c>
      <c r="F303">
        <v>492.49956200000003</v>
      </c>
    </row>
    <row r="304" spans="2:6" x14ac:dyDescent="0.2">
      <c r="B304">
        <v>771.47250731867894</v>
      </c>
      <c r="C304">
        <v>687.89156190000006</v>
      </c>
      <c r="E304">
        <v>322.9949471950531</v>
      </c>
      <c r="F304">
        <v>296.69343140000001</v>
      </c>
    </row>
    <row r="305" spans="2:5" x14ac:dyDescent="0.2">
      <c r="B305">
        <v>613.63757656214227</v>
      </c>
      <c r="E305">
        <v>248.492421746254</v>
      </c>
    </row>
    <row r="306" spans="2:5" x14ac:dyDescent="0.2">
      <c r="B306">
        <v>489.52957371327182</v>
      </c>
      <c r="E306">
        <v>241.29646337032321</v>
      </c>
    </row>
    <row r="307" spans="2:5" x14ac:dyDescent="0.2">
      <c r="B307">
        <v>619.88011755247828</v>
      </c>
      <c r="E307">
        <v>269.17871272563929</v>
      </c>
    </row>
    <row r="308" spans="2:5" x14ac:dyDescent="0.2">
      <c r="B308">
        <v>850.26132745283905</v>
      </c>
      <c r="E308">
        <v>341.17871332168579</v>
      </c>
    </row>
    <row r="309" spans="2:5" x14ac:dyDescent="0.2">
      <c r="B309">
        <v>1153.2717483497399</v>
      </c>
      <c r="E309">
        <v>425.32084810733801</v>
      </c>
    </row>
    <row r="310" spans="2:5" x14ac:dyDescent="0.2">
      <c r="B310">
        <v>734.68204852195731</v>
      </c>
      <c r="E310">
        <v>280.0903993844986</v>
      </c>
    </row>
    <row r="311" spans="2:5" x14ac:dyDescent="0.2">
      <c r="B311">
        <v>365.35466560413022</v>
      </c>
      <c r="E311">
        <v>172.1665202379227</v>
      </c>
    </row>
    <row r="312" spans="2:5" x14ac:dyDescent="0.2">
      <c r="B312">
        <v>598.54692838154745</v>
      </c>
      <c r="E312">
        <v>272.65180253982538</v>
      </c>
    </row>
    <row r="313" spans="2:5" x14ac:dyDescent="0.2">
      <c r="B313">
        <v>777.66610365075837</v>
      </c>
      <c r="E313">
        <v>305.6639940738678</v>
      </c>
    </row>
    <row r="314" spans="2:5" x14ac:dyDescent="0.2">
      <c r="B314">
        <v>351.71978835276008</v>
      </c>
      <c r="E314">
        <v>169.33809351921079</v>
      </c>
    </row>
    <row r="315" spans="2:5" x14ac:dyDescent="0.2">
      <c r="B315">
        <v>875.16386468373503</v>
      </c>
      <c r="E315">
        <v>349.70562374591827</v>
      </c>
    </row>
    <row r="316" spans="2:5" x14ac:dyDescent="0.2">
      <c r="B316">
        <v>608.12951159517763</v>
      </c>
      <c r="E316">
        <v>264.83556711673742</v>
      </c>
    </row>
    <row r="317" spans="2:5" x14ac:dyDescent="0.2">
      <c r="B317">
        <v>643.60716768874818</v>
      </c>
      <c r="E317">
        <v>288.99494802951813</v>
      </c>
    </row>
    <row r="318" spans="2:5" x14ac:dyDescent="0.2">
      <c r="B318">
        <v>366.77320173104448</v>
      </c>
      <c r="E318">
        <v>176.22539567947391</v>
      </c>
    </row>
    <row r="319" spans="2:5" x14ac:dyDescent="0.2">
      <c r="B319">
        <v>1086.1136645517149</v>
      </c>
      <c r="E319">
        <v>415.1025933027268</v>
      </c>
    </row>
    <row r="320" spans="2:5" x14ac:dyDescent="0.2">
      <c r="B320">
        <v>604.87334770802943</v>
      </c>
      <c r="E320">
        <v>280.8355667591095</v>
      </c>
    </row>
    <row r="321" spans="2:5" x14ac:dyDescent="0.2">
      <c r="B321">
        <v>420.3140419739471</v>
      </c>
      <c r="E321">
        <v>198.61017143726349</v>
      </c>
    </row>
    <row r="322" spans="2:5" x14ac:dyDescent="0.2">
      <c r="B322">
        <v>953.61595302914839</v>
      </c>
      <c r="E322">
        <v>378.33304047584528</v>
      </c>
    </row>
    <row r="323" spans="2:5" x14ac:dyDescent="0.2">
      <c r="B323">
        <v>713.60868060167536</v>
      </c>
      <c r="E323">
        <v>314.02438485622412</v>
      </c>
    </row>
    <row r="324" spans="2:5" x14ac:dyDescent="0.2">
      <c r="B324">
        <v>882.29564416051937</v>
      </c>
      <c r="E324">
        <v>352.30865585803991</v>
      </c>
    </row>
    <row r="325" spans="2:5" x14ac:dyDescent="0.2">
      <c r="B325">
        <v>377.00784313734653</v>
      </c>
      <c r="E325">
        <v>184.36753070354459</v>
      </c>
    </row>
    <row r="326" spans="2:5" x14ac:dyDescent="0.2">
      <c r="B326">
        <v>1102.4033045982189</v>
      </c>
      <c r="E326">
        <v>406.67618644237518</v>
      </c>
    </row>
    <row r="327" spans="2:5" x14ac:dyDescent="0.2">
      <c r="B327">
        <v>905.20091033241738</v>
      </c>
      <c r="E327">
        <v>366.97770297527308</v>
      </c>
    </row>
    <row r="328" spans="2:5" x14ac:dyDescent="0.2">
      <c r="B328">
        <v>735.97682166494837</v>
      </c>
      <c r="E328">
        <v>289.07820689678192</v>
      </c>
    </row>
    <row r="329" spans="2:5" x14ac:dyDescent="0.2">
      <c r="B329">
        <v>1057.868759667535</v>
      </c>
      <c r="E329">
        <v>401.83051466941828</v>
      </c>
    </row>
    <row r="330" spans="2:5" x14ac:dyDescent="0.2">
      <c r="B330">
        <v>910.47919580269138</v>
      </c>
      <c r="E330">
        <v>387.56348836421972</v>
      </c>
    </row>
    <row r="331" spans="2:5" x14ac:dyDescent="0.2">
      <c r="B331">
        <v>1069.891840898978</v>
      </c>
      <c r="E331">
        <v>395.30360221862787</v>
      </c>
    </row>
    <row r="332" spans="2:5" x14ac:dyDescent="0.2">
      <c r="B332">
        <v>1130.0089333217809</v>
      </c>
      <c r="E332">
        <v>415.30360341072083</v>
      </c>
    </row>
    <row r="333" spans="2:5" x14ac:dyDescent="0.2">
      <c r="B333">
        <v>779.41896659652161</v>
      </c>
      <c r="E333">
        <v>321.94826507568359</v>
      </c>
    </row>
    <row r="334" spans="2:5" x14ac:dyDescent="0.2">
      <c r="B334">
        <v>946.28743618149804</v>
      </c>
      <c r="E334">
        <v>390.71781623363489</v>
      </c>
    </row>
    <row r="335" spans="2:5" x14ac:dyDescent="0.2">
      <c r="B335">
        <v>149.0481510816935</v>
      </c>
      <c r="E335">
        <v>97.355338215827942</v>
      </c>
    </row>
    <row r="336" spans="2:5" x14ac:dyDescent="0.2">
      <c r="B336">
        <v>427.2340851406621</v>
      </c>
      <c r="E336">
        <v>218.12489056587219</v>
      </c>
    </row>
    <row r="337" spans="2:5" x14ac:dyDescent="0.2">
      <c r="B337">
        <v>1105.056633328282</v>
      </c>
      <c r="E337">
        <v>410.17366111278528</v>
      </c>
    </row>
    <row r="338" spans="2:5" x14ac:dyDescent="0.2">
      <c r="B338">
        <v>1024.729811741136</v>
      </c>
      <c r="E338">
        <v>398.14927518367767</v>
      </c>
    </row>
    <row r="339" spans="2:5" x14ac:dyDescent="0.2">
      <c r="B339">
        <v>852.32414797211902</v>
      </c>
      <c r="E339">
        <v>360.14927554130549</v>
      </c>
    </row>
    <row r="340" spans="2:5" x14ac:dyDescent="0.2">
      <c r="B340">
        <v>981.66494634733556</v>
      </c>
      <c r="E340">
        <v>383.32084858417511</v>
      </c>
    </row>
    <row r="341" spans="2:5" x14ac:dyDescent="0.2">
      <c r="B341">
        <v>1112.197512879532</v>
      </c>
      <c r="E341">
        <v>409.32084977626801</v>
      </c>
    </row>
    <row r="342" spans="2:5" x14ac:dyDescent="0.2">
      <c r="B342">
        <v>440.35199367323048</v>
      </c>
      <c r="E342">
        <v>211.681238412857</v>
      </c>
    </row>
    <row r="343" spans="2:5" x14ac:dyDescent="0.2">
      <c r="B343">
        <v>706.28914572010262</v>
      </c>
      <c r="E343">
        <v>320.89444267749792</v>
      </c>
    </row>
    <row r="344" spans="2:5" x14ac:dyDescent="0.2">
      <c r="B344">
        <v>915.20507082757683</v>
      </c>
      <c r="E344">
        <v>388.03152537345892</v>
      </c>
    </row>
    <row r="345" spans="2:5" x14ac:dyDescent="0.2">
      <c r="B345">
        <v>142.90280133095391</v>
      </c>
      <c r="E345">
        <v>94.041630029678345</v>
      </c>
    </row>
    <row r="346" spans="2:5" x14ac:dyDescent="0.2">
      <c r="B346">
        <v>1187.749556451166</v>
      </c>
      <c r="E346">
        <v>430.41629910469061</v>
      </c>
    </row>
    <row r="347" spans="2:5" x14ac:dyDescent="0.2">
      <c r="B347">
        <v>769.37188088881749</v>
      </c>
      <c r="E347">
        <v>326.65180134773249</v>
      </c>
    </row>
    <row r="348" spans="2:5" x14ac:dyDescent="0.2">
      <c r="B348">
        <v>964.00920326895982</v>
      </c>
      <c r="E348">
        <v>344.81832182407379</v>
      </c>
    </row>
    <row r="349" spans="2:5" x14ac:dyDescent="0.2">
      <c r="B349">
        <v>242.88317688884069</v>
      </c>
      <c r="E349">
        <v>132.6690465211868</v>
      </c>
    </row>
    <row r="350" spans="2:5" x14ac:dyDescent="0.2">
      <c r="B350">
        <v>913.20125509069078</v>
      </c>
      <c r="E350">
        <v>367.22034335136408</v>
      </c>
    </row>
    <row r="351" spans="2:5" x14ac:dyDescent="0.2">
      <c r="B351">
        <v>912.83908874892597</v>
      </c>
      <c r="E351">
        <v>374.93607211112982</v>
      </c>
    </row>
    <row r="352" spans="2:5" x14ac:dyDescent="0.2">
      <c r="B352">
        <v>1046.7690723923949</v>
      </c>
      <c r="E352">
        <v>401.62950527667999</v>
      </c>
    </row>
    <row r="353" spans="2:5" x14ac:dyDescent="0.2">
      <c r="B353">
        <v>327.44454091679722</v>
      </c>
      <c r="E353">
        <v>168.81118214130399</v>
      </c>
    </row>
    <row r="354" spans="2:5" x14ac:dyDescent="0.2">
      <c r="B354">
        <v>1101.5232972448421</v>
      </c>
      <c r="E354">
        <v>409.94826459884638</v>
      </c>
    </row>
    <row r="355" spans="2:5" x14ac:dyDescent="0.2">
      <c r="B355">
        <v>720.50816513610857</v>
      </c>
      <c r="E355">
        <v>324.93607306480408</v>
      </c>
    </row>
    <row r="356" spans="2:5" x14ac:dyDescent="0.2">
      <c r="B356">
        <v>584.53847118196506</v>
      </c>
      <c r="E356">
        <v>262.85281252861017</v>
      </c>
    </row>
    <row r="357" spans="2:5" x14ac:dyDescent="0.2">
      <c r="B357">
        <v>1032.2498603906761</v>
      </c>
      <c r="E357">
        <v>392.41630125045782</v>
      </c>
    </row>
    <row r="358" spans="2:5" x14ac:dyDescent="0.2">
      <c r="B358">
        <v>801.13712797346375</v>
      </c>
      <c r="E358">
        <v>335.23758840560919</v>
      </c>
    </row>
    <row r="359" spans="2:5" x14ac:dyDescent="0.2">
      <c r="B359">
        <v>655.90964353649963</v>
      </c>
      <c r="E359">
        <v>308.69343113899231</v>
      </c>
    </row>
    <row r="360" spans="2:5" x14ac:dyDescent="0.2">
      <c r="B360">
        <v>1068.729005457953</v>
      </c>
      <c r="E360">
        <v>419.5878734588623</v>
      </c>
    </row>
    <row r="361" spans="2:5" x14ac:dyDescent="0.2">
      <c r="B361">
        <v>739.66622539809066</v>
      </c>
      <c r="E361">
        <v>318.30865514278412</v>
      </c>
    </row>
    <row r="362" spans="2:5" x14ac:dyDescent="0.2">
      <c r="B362">
        <v>440.97959608609301</v>
      </c>
      <c r="E362">
        <v>209.15432775020599</v>
      </c>
    </row>
    <row r="363" spans="2:5" x14ac:dyDescent="0.2">
      <c r="B363">
        <v>560.61304956135143</v>
      </c>
      <c r="E363">
        <v>258.0243843793869</v>
      </c>
    </row>
    <row r="364" spans="2:5" x14ac:dyDescent="0.2">
      <c r="B364">
        <v>719.49746905804273</v>
      </c>
      <c r="E364">
        <v>323.11983668804169</v>
      </c>
    </row>
    <row r="365" spans="2:5" x14ac:dyDescent="0.2">
      <c r="B365">
        <v>275.49582035612377</v>
      </c>
      <c r="E365">
        <v>145.882249712944</v>
      </c>
    </row>
    <row r="366" spans="2:5" x14ac:dyDescent="0.2">
      <c r="B366">
        <v>495.03948883582791</v>
      </c>
      <c r="E366">
        <v>243.74011433124551</v>
      </c>
    </row>
    <row r="367" spans="2:5" x14ac:dyDescent="0.2">
      <c r="B367">
        <v>1274.645445948501</v>
      </c>
      <c r="E367">
        <v>447.38686299324041</v>
      </c>
    </row>
    <row r="368" spans="2:5" x14ac:dyDescent="0.2">
      <c r="B368">
        <v>850.31370274403628</v>
      </c>
      <c r="E368">
        <v>337.96551060676569</v>
      </c>
    </row>
    <row r="369" spans="2:5" x14ac:dyDescent="0.2">
      <c r="B369">
        <v>1420.422454085586</v>
      </c>
      <c r="E369">
        <v>493.12698149681091</v>
      </c>
    </row>
    <row r="370" spans="2:5" x14ac:dyDescent="0.2">
      <c r="B370">
        <v>890.05054632622171</v>
      </c>
      <c r="E370">
        <v>358.4751763343811</v>
      </c>
    </row>
    <row r="371" spans="2:5" x14ac:dyDescent="0.2">
      <c r="B371">
        <v>831.19697598435755</v>
      </c>
      <c r="E371">
        <v>352.04877042770391</v>
      </c>
    </row>
    <row r="372" spans="2:5" x14ac:dyDescent="0.2">
      <c r="B372">
        <v>586.77377794824042</v>
      </c>
      <c r="E372">
        <v>265.13708209991449</v>
      </c>
    </row>
    <row r="373" spans="2:5" x14ac:dyDescent="0.2">
      <c r="B373">
        <v>674.50162943381042</v>
      </c>
      <c r="E373">
        <v>296.26702570915222</v>
      </c>
    </row>
    <row r="374" spans="2:5" x14ac:dyDescent="0.2">
      <c r="B374">
        <v>627.8889223242619</v>
      </c>
      <c r="E374">
        <v>290.14927625656128</v>
      </c>
    </row>
    <row r="375" spans="2:5" x14ac:dyDescent="0.2">
      <c r="B375">
        <v>420.67841309685002</v>
      </c>
      <c r="E375">
        <v>209.48022890090951</v>
      </c>
    </row>
    <row r="376" spans="2:5" x14ac:dyDescent="0.2">
      <c r="B376">
        <v>617.79795979801122</v>
      </c>
      <c r="E376">
        <v>297.9238795042038</v>
      </c>
    </row>
    <row r="377" spans="2:5" x14ac:dyDescent="0.2">
      <c r="B377">
        <v>763.42006304554343</v>
      </c>
      <c r="E377">
        <v>308.99494731426239</v>
      </c>
    </row>
    <row r="378" spans="2:5" x14ac:dyDescent="0.2">
      <c r="B378">
        <v>1482.4874597769581</v>
      </c>
      <c r="E378">
        <v>473.67113602161407</v>
      </c>
    </row>
    <row r="379" spans="2:5" x14ac:dyDescent="0.2">
      <c r="B379">
        <v>1060.593597500761</v>
      </c>
      <c r="E379">
        <v>410.73506200313568</v>
      </c>
    </row>
    <row r="380" spans="2:5" x14ac:dyDescent="0.2">
      <c r="B380">
        <v>2469.498203396307</v>
      </c>
      <c r="E380">
        <v>694.21529102325439</v>
      </c>
    </row>
    <row r="381" spans="2:5" x14ac:dyDescent="0.2">
      <c r="B381">
        <v>1743.3729564080841</v>
      </c>
      <c r="E381">
        <v>539.955406665802</v>
      </c>
    </row>
    <row r="382" spans="2:5" x14ac:dyDescent="0.2">
      <c r="B382">
        <v>968.48462343738538</v>
      </c>
      <c r="E382">
        <v>365.86500465869898</v>
      </c>
    </row>
    <row r="383" spans="2:5" x14ac:dyDescent="0.2">
      <c r="B383">
        <v>1251.7918955227981</v>
      </c>
      <c r="E383">
        <v>423.97264802455902</v>
      </c>
    </row>
    <row r="384" spans="2:5" x14ac:dyDescent="0.2">
      <c r="B384">
        <v>1275.352271804559</v>
      </c>
      <c r="E384">
        <v>447.94826543331152</v>
      </c>
    </row>
    <row r="385" spans="2:5" x14ac:dyDescent="0.2">
      <c r="B385">
        <v>1069.679253533626</v>
      </c>
      <c r="E385">
        <v>395.80612981319427</v>
      </c>
    </row>
    <row r="386" spans="2:5" x14ac:dyDescent="0.2">
      <c r="B386">
        <v>1854.885037410359</v>
      </c>
      <c r="E386">
        <v>580.81832194328308</v>
      </c>
    </row>
    <row r="387" spans="2:5" x14ac:dyDescent="0.2">
      <c r="B387">
        <v>830.13408794621057</v>
      </c>
      <c r="E387">
        <v>360.5929262638092</v>
      </c>
    </row>
    <row r="388" spans="2:5" x14ac:dyDescent="0.2">
      <c r="B388">
        <v>1275.0398095497439</v>
      </c>
      <c r="E388">
        <v>455.36247873306269</v>
      </c>
    </row>
    <row r="389" spans="2:5" x14ac:dyDescent="0.2">
      <c r="B389">
        <v>1789.3158853632319</v>
      </c>
      <c r="E389">
        <v>533.20309805870056</v>
      </c>
    </row>
    <row r="390" spans="2:5" x14ac:dyDescent="0.2">
      <c r="B390">
        <v>799.91298650935369</v>
      </c>
      <c r="E390">
        <v>323.82337486743933</v>
      </c>
    </row>
    <row r="391" spans="2:5" x14ac:dyDescent="0.2">
      <c r="B391">
        <v>1088.0433609299339</v>
      </c>
      <c r="E391">
        <v>409.01933336257929</v>
      </c>
    </row>
    <row r="392" spans="2:5" x14ac:dyDescent="0.2">
      <c r="B392">
        <v>1010.0501883565501</v>
      </c>
      <c r="E392">
        <v>355.19595789909363</v>
      </c>
    </row>
    <row r="393" spans="2:5" x14ac:dyDescent="0.2">
      <c r="B393">
        <v>1147.4331258817861</v>
      </c>
      <c r="E393">
        <v>416.23253643512732</v>
      </c>
    </row>
    <row r="394" spans="2:5" x14ac:dyDescent="0.2">
      <c r="B394">
        <v>1762.38646824589</v>
      </c>
      <c r="E394">
        <v>577.4041086435318</v>
      </c>
    </row>
    <row r="395" spans="2:5" x14ac:dyDescent="0.2">
      <c r="B395">
        <v>1272.933476611229</v>
      </c>
      <c r="E395">
        <v>416.43354558944702</v>
      </c>
    </row>
    <row r="396" spans="2:5" x14ac:dyDescent="0.2">
      <c r="B396">
        <v>983.85978092908636</v>
      </c>
      <c r="E396">
        <v>357.64674890041351</v>
      </c>
    </row>
    <row r="397" spans="2:5" x14ac:dyDescent="0.2">
      <c r="B397">
        <v>1302.358399752472</v>
      </c>
      <c r="E397">
        <v>447.66399419307709</v>
      </c>
    </row>
    <row r="398" spans="2:5" x14ac:dyDescent="0.2">
      <c r="B398">
        <v>1609.843721827431</v>
      </c>
      <c r="E398">
        <v>506.05591011047358</v>
      </c>
    </row>
    <row r="399" spans="2:5" x14ac:dyDescent="0.2">
      <c r="B399">
        <v>1246.0188703266419</v>
      </c>
      <c r="E399">
        <v>437.46298348903662</v>
      </c>
    </row>
    <row r="400" spans="2:5" x14ac:dyDescent="0.2">
      <c r="B400">
        <v>1277.5013432195051</v>
      </c>
      <c r="E400">
        <v>416.89444231987</v>
      </c>
    </row>
    <row r="401" spans="2:5" x14ac:dyDescent="0.2">
      <c r="B401">
        <v>423.44680836014442</v>
      </c>
      <c r="E401">
        <v>200.7523064613342</v>
      </c>
    </row>
    <row r="402" spans="2:5" x14ac:dyDescent="0.2">
      <c r="B402">
        <v>731.99534381764295</v>
      </c>
      <c r="E402">
        <v>287.37972283363342</v>
      </c>
    </row>
    <row r="403" spans="2:5" x14ac:dyDescent="0.2">
      <c r="B403">
        <v>1688.622320408457</v>
      </c>
      <c r="E403">
        <v>522.45793044567108</v>
      </c>
    </row>
    <row r="404" spans="2:5" x14ac:dyDescent="0.2">
      <c r="B404">
        <v>1672.0541576721239</v>
      </c>
      <c r="E404">
        <v>532.00713980197906</v>
      </c>
    </row>
    <row r="405" spans="2:5" x14ac:dyDescent="0.2">
      <c r="B405">
        <v>1269.3282312269159</v>
      </c>
      <c r="E405">
        <v>428.80107581615448</v>
      </c>
    </row>
    <row r="406" spans="2:5" x14ac:dyDescent="0.2">
      <c r="B406">
        <v>1415.2867270015979</v>
      </c>
      <c r="E406">
        <v>473.8477596044541</v>
      </c>
    </row>
    <row r="407" spans="2:5" x14ac:dyDescent="0.2">
      <c r="B407">
        <v>1795.958608874796</v>
      </c>
      <c r="E407">
        <v>564.11478519439697</v>
      </c>
    </row>
    <row r="408" spans="2:5" x14ac:dyDescent="0.2">
      <c r="B408">
        <v>1133.320815347528</v>
      </c>
      <c r="E408">
        <v>382.81118249893188</v>
      </c>
    </row>
    <row r="409" spans="2:5" x14ac:dyDescent="0.2">
      <c r="B409">
        <v>724.06447613186685</v>
      </c>
      <c r="E409">
        <v>304.30865633487701</v>
      </c>
    </row>
    <row r="410" spans="2:5" x14ac:dyDescent="0.2">
      <c r="B410">
        <v>1856.8819739559001</v>
      </c>
      <c r="E410">
        <v>552.70057117938995</v>
      </c>
    </row>
    <row r="411" spans="2:5" x14ac:dyDescent="0.2">
      <c r="B411">
        <v>1633.931604822073</v>
      </c>
      <c r="E411">
        <v>532.85995185375214</v>
      </c>
    </row>
    <row r="412" spans="2:5" x14ac:dyDescent="0.2">
      <c r="B412">
        <v>1190.4477058882601</v>
      </c>
      <c r="E412">
        <v>389.62950241565699</v>
      </c>
    </row>
    <row r="413" spans="2:5" x14ac:dyDescent="0.2">
      <c r="B413">
        <v>1258.2440632895371</v>
      </c>
      <c r="E413">
        <v>423.04371821880341</v>
      </c>
    </row>
    <row r="414" spans="2:5" x14ac:dyDescent="0.2">
      <c r="B414">
        <v>1134.486016129368</v>
      </c>
      <c r="E414">
        <v>416.93607223033911</v>
      </c>
    </row>
    <row r="415" spans="2:5" x14ac:dyDescent="0.2">
      <c r="B415">
        <v>814.83336961168061</v>
      </c>
      <c r="E415">
        <v>341.96550965309137</v>
      </c>
    </row>
    <row r="416" spans="2:5" x14ac:dyDescent="0.2">
      <c r="B416">
        <v>1647.1664346397879</v>
      </c>
      <c r="E416">
        <v>515.36961758136749</v>
      </c>
    </row>
    <row r="417" spans="2:5" x14ac:dyDescent="0.2">
      <c r="B417">
        <v>934.75844069662685</v>
      </c>
      <c r="E417">
        <v>338.50966656208038</v>
      </c>
    </row>
    <row r="418" spans="2:5" x14ac:dyDescent="0.2">
      <c r="B418">
        <v>1203.1698472032269</v>
      </c>
      <c r="E418">
        <v>403.74725425243378</v>
      </c>
    </row>
    <row r="419" spans="2:5" x14ac:dyDescent="0.2">
      <c r="B419">
        <v>1209.649327059713</v>
      </c>
      <c r="E419">
        <v>403.2964631319046</v>
      </c>
    </row>
    <row r="420" spans="2:5" x14ac:dyDescent="0.2">
      <c r="B420">
        <v>1285.09203363134</v>
      </c>
      <c r="E420">
        <v>442.03152441978449</v>
      </c>
    </row>
    <row r="421" spans="2:5" x14ac:dyDescent="0.2">
      <c r="B421">
        <v>1282.6109784312509</v>
      </c>
      <c r="E421">
        <v>421.98989403247828</v>
      </c>
    </row>
    <row r="422" spans="2:5" x14ac:dyDescent="0.2">
      <c r="B422">
        <v>1400.41943782405</v>
      </c>
      <c r="E422">
        <v>478.80107605457312</v>
      </c>
    </row>
    <row r="423" spans="2:5" x14ac:dyDescent="0.2">
      <c r="B423">
        <v>1045.445293258648</v>
      </c>
      <c r="E423">
        <v>401.80612993240362</v>
      </c>
    </row>
    <row r="424" spans="2:5" x14ac:dyDescent="0.2">
      <c r="B424">
        <v>890.42323880467575</v>
      </c>
      <c r="E424">
        <v>363.4213535785675</v>
      </c>
    </row>
    <row r="425" spans="2:5" x14ac:dyDescent="0.2">
      <c r="B425">
        <v>1111.6896910187941</v>
      </c>
      <c r="E425">
        <v>414.55129647254938</v>
      </c>
    </row>
    <row r="426" spans="2:5" x14ac:dyDescent="0.2">
      <c r="B426">
        <v>710.32093568460255</v>
      </c>
      <c r="E426">
        <v>323.27921783924103</v>
      </c>
    </row>
    <row r="427" spans="2:5" x14ac:dyDescent="0.2">
      <c r="B427">
        <v>827.62667251626135</v>
      </c>
      <c r="E427">
        <v>318.06601452827448</v>
      </c>
    </row>
    <row r="428" spans="2:5" x14ac:dyDescent="0.2">
      <c r="B428">
        <v>1237.657234003726</v>
      </c>
      <c r="E428">
        <v>477.24472689628601</v>
      </c>
    </row>
    <row r="429" spans="2:5" x14ac:dyDescent="0.2">
      <c r="B429">
        <v>988.7522063971918</v>
      </c>
      <c r="E429">
        <v>396.19090497493738</v>
      </c>
    </row>
    <row r="430" spans="2:5" x14ac:dyDescent="0.2">
      <c r="B430">
        <v>1521.4083890458469</v>
      </c>
      <c r="E430">
        <v>517.66399371623993</v>
      </c>
    </row>
    <row r="431" spans="2:5" x14ac:dyDescent="0.2">
      <c r="B431">
        <v>1528.929598359377</v>
      </c>
      <c r="E431">
        <v>514.1076455116272</v>
      </c>
    </row>
    <row r="432" spans="2:5" x14ac:dyDescent="0.2">
      <c r="B432">
        <v>1040.915609669998</v>
      </c>
      <c r="E432">
        <v>368.3502858877182</v>
      </c>
    </row>
    <row r="433" spans="2:5" x14ac:dyDescent="0.2">
      <c r="B433">
        <v>1015.323025961823</v>
      </c>
      <c r="E433">
        <v>399.8477596044541</v>
      </c>
    </row>
    <row r="434" spans="2:5" x14ac:dyDescent="0.2">
      <c r="B434">
        <v>1540.922733467306</v>
      </c>
      <c r="E434">
        <v>507.42849433422089</v>
      </c>
    </row>
    <row r="435" spans="2:5" x14ac:dyDescent="0.2">
      <c r="B435">
        <v>1337.786802006236</v>
      </c>
      <c r="E435">
        <v>448.25692081451422</v>
      </c>
    </row>
    <row r="436" spans="2:5" x14ac:dyDescent="0.2">
      <c r="B436">
        <v>793.13481071334149</v>
      </c>
      <c r="E436">
        <v>344.4924201965332</v>
      </c>
    </row>
    <row r="437" spans="2:5" x14ac:dyDescent="0.2">
      <c r="B437">
        <v>1255.7505191087009</v>
      </c>
      <c r="E437">
        <v>458.33303999900818</v>
      </c>
    </row>
    <row r="438" spans="2:5" x14ac:dyDescent="0.2">
      <c r="B438">
        <v>1404.2272169841001</v>
      </c>
      <c r="E438">
        <v>499.11983740329742</v>
      </c>
    </row>
    <row r="439" spans="2:5" x14ac:dyDescent="0.2">
      <c r="B439">
        <v>1511.2143619747419</v>
      </c>
      <c r="E439">
        <v>535.84775876998901</v>
      </c>
    </row>
    <row r="440" spans="2:5" x14ac:dyDescent="0.2">
      <c r="B440">
        <v>1316.2362275608621</v>
      </c>
      <c r="E440">
        <v>470.90158069133759</v>
      </c>
    </row>
    <row r="441" spans="2:5" x14ac:dyDescent="0.2">
      <c r="B441">
        <v>1078.266584363515</v>
      </c>
      <c r="E441">
        <v>419.86500525474548</v>
      </c>
    </row>
    <row r="442" spans="2:5" x14ac:dyDescent="0.2">
      <c r="B442">
        <v>1535.964350444701</v>
      </c>
      <c r="E442">
        <v>513.61225867271423</v>
      </c>
    </row>
    <row r="443" spans="2:5" x14ac:dyDescent="0.2">
      <c r="B443">
        <v>846.38309041320861</v>
      </c>
      <c r="E443">
        <v>363.72286915779119</v>
      </c>
    </row>
    <row r="444" spans="2:5" x14ac:dyDescent="0.2">
      <c r="B444">
        <v>911.70502084670841</v>
      </c>
      <c r="E444">
        <v>362.79393625259399</v>
      </c>
    </row>
    <row r="445" spans="2:5" x14ac:dyDescent="0.2">
      <c r="B445">
        <v>1358.028881073416</v>
      </c>
      <c r="E445">
        <v>488.39191567897802</v>
      </c>
    </row>
    <row r="446" spans="2:5" x14ac:dyDescent="0.2">
      <c r="B446">
        <v>1382.946823320261</v>
      </c>
      <c r="E446">
        <v>499.42849433422089</v>
      </c>
    </row>
    <row r="447" spans="2:5" x14ac:dyDescent="0.2">
      <c r="B447">
        <v>2012.7918746285011</v>
      </c>
      <c r="E447">
        <v>636.61731112003326</v>
      </c>
    </row>
    <row r="448" spans="2:5" x14ac:dyDescent="0.2">
      <c r="B448">
        <v>1071.2331651117611</v>
      </c>
      <c r="E448">
        <v>437.17871356010443</v>
      </c>
    </row>
    <row r="449" spans="2:5" x14ac:dyDescent="0.2">
      <c r="B449">
        <v>1053.942817708506</v>
      </c>
      <c r="E449">
        <v>405.00208795070648</v>
      </c>
    </row>
    <row r="450" spans="2:5" x14ac:dyDescent="0.2">
      <c r="B450">
        <v>841.64959404555816</v>
      </c>
      <c r="E450">
        <v>369.06096279621119</v>
      </c>
    </row>
    <row r="451" spans="2:5" x14ac:dyDescent="0.2">
      <c r="B451">
        <v>1003.521527284591</v>
      </c>
      <c r="E451">
        <v>405.43859946727753</v>
      </c>
    </row>
    <row r="452" spans="2:5" x14ac:dyDescent="0.2">
      <c r="B452">
        <v>1634.7550817875231</v>
      </c>
      <c r="E452">
        <v>536.79393696784973</v>
      </c>
    </row>
    <row r="453" spans="2:5" x14ac:dyDescent="0.2">
      <c r="B453">
        <v>1313.845084108154</v>
      </c>
      <c r="E453">
        <v>477.98989474773413</v>
      </c>
    </row>
    <row r="454" spans="2:5" x14ac:dyDescent="0.2">
      <c r="B454">
        <v>1827.828783242185</v>
      </c>
      <c r="E454">
        <v>599.84775900840759</v>
      </c>
    </row>
    <row r="455" spans="2:5" x14ac:dyDescent="0.2">
      <c r="B455">
        <v>698.52626544818577</v>
      </c>
      <c r="E455">
        <v>320.99494755268103</v>
      </c>
    </row>
    <row r="456" spans="2:5" x14ac:dyDescent="0.2">
      <c r="B456">
        <v>742.82093672986639</v>
      </c>
      <c r="E456">
        <v>347.62236428260798</v>
      </c>
    </row>
    <row r="457" spans="2:5" x14ac:dyDescent="0.2">
      <c r="B457">
        <v>646.29699192218413</v>
      </c>
      <c r="E457">
        <v>284.59292650222778</v>
      </c>
    </row>
    <row r="458" spans="2:5" x14ac:dyDescent="0.2">
      <c r="B458">
        <v>1542.866197014125</v>
      </c>
      <c r="E458">
        <v>481.42135369777679</v>
      </c>
    </row>
    <row r="459" spans="2:5" x14ac:dyDescent="0.2">
      <c r="B459">
        <v>1564.177021279696</v>
      </c>
      <c r="E459">
        <v>478.93607234954828</v>
      </c>
    </row>
    <row r="460" spans="2:5" x14ac:dyDescent="0.2">
      <c r="B460">
        <v>580.78368463322693</v>
      </c>
      <c r="E460">
        <v>298.40916132926941</v>
      </c>
    </row>
    <row r="461" spans="2:5" x14ac:dyDescent="0.2">
      <c r="B461">
        <v>1084.4179141891821</v>
      </c>
      <c r="E461">
        <v>409.7472535371781</v>
      </c>
    </row>
    <row r="462" spans="2:5" x14ac:dyDescent="0.2">
      <c r="B462">
        <v>737.86254037356343</v>
      </c>
      <c r="E462">
        <v>315.13708245754242</v>
      </c>
    </row>
    <row r="463" spans="2:5" x14ac:dyDescent="0.2">
      <c r="B463">
        <v>1141.65375674761</v>
      </c>
      <c r="E463">
        <v>397.17871367931372</v>
      </c>
    </row>
    <row r="464" spans="2:5" x14ac:dyDescent="0.2">
      <c r="B464">
        <v>1049.6765762044511</v>
      </c>
      <c r="E464">
        <v>408.8944429159165</v>
      </c>
    </row>
    <row r="465" spans="2:5" x14ac:dyDescent="0.2">
      <c r="B465">
        <v>1033.008273354541</v>
      </c>
      <c r="E465">
        <v>422.69343161582952</v>
      </c>
    </row>
    <row r="466" spans="2:5" x14ac:dyDescent="0.2">
      <c r="B466">
        <v>1150.16617259298</v>
      </c>
      <c r="E466">
        <v>433.76449942588812</v>
      </c>
    </row>
    <row r="467" spans="2:5" x14ac:dyDescent="0.2">
      <c r="B467">
        <v>916.15402233019404</v>
      </c>
      <c r="E467">
        <v>366.69343161582952</v>
      </c>
    </row>
    <row r="468" spans="2:5" x14ac:dyDescent="0.2">
      <c r="B468">
        <v>738.3872706009829</v>
      </c>
      <c r="E468">
        <v>318.29141092300409</v>
      </c>
    </row>
    <row r="469" spans="2:5" x14ac:dyDescent="0.2">
      <c r="B469">
        <v>1444.357882105983</v>
      </c>
      <c r="E469">
        <v>488.84270799159998</v>
      </c>
    </row>
    <row r="470" spans="2:5" x14ac:dyDescent="0.2">
      <c r="B470">
        <v>676.88213607088062</v>
      </c>
      <c r="E470">
        <v>300.20815086364752</v>
      </c>
    </row>
    <row r="471" spans="2:5" x14ac:dyDescent="0.2">
      <c r="B471">
        <v>880.74394791197824</v>
      </c>
      <c r="E471">
        <v>324.99494755268103</v>
      </c>
    </row>
    <row r="472" spans="2:5" x14ac:dyDescent="0.2">
      <c r="B472">
        <v>698.88485021198187</v>
      </c>
      <c r="E472">
        <v>290.65180242061609</v>
      </c>
    </row>
    <row r="473" spans="2:5" x14ac:dyDescent="0.2">
      <c r="B473">
        <v>1013.467661028862</v>
      </c>
      <c r="E473">
        <v>357.74725270271301</v>
      </c>
    </row>
    <row r="474" spans="2:5" x14ac:dyDescent="0.2">
      <c r="B474">
        <v>1062.630559972273</v>
      </c>
      <c r="E474">
        <v>417.62236404418951</v>
      </c>
    </row>
    <row r="475" spans="2:5" x14ac:dyDescent="0.2">
      <c r="B475">
        <v>1252.428404115446</v>
      </c>
      <c r="E475">
        <v>452.31579399108892</v>
      </c>
    </row>
    <row r="476" spans="2:5" x14ac:dyDescent="0.2">
      <c r="B476">
        <v>1146.208337790348</v>
      </c>
      <c r="E476">
        <v>479.16146731376648</v>
      </c>
    </row>
    <row r="477" spans="2:5" x14ac:dyDescent="0.2">
      <c r="B477">
        <v>387.73845576992898</v>
      </c>
      <c r="E477">
        <v>213.68123865127561</v>
      </c>
    </row>
    <row r="478" spans="2:5" x14ac:dyDescent="0.2">
      <c r="B478">
        <v>1286.735877310253</v>
      </c>
      <c r="E478">
        <v>457.52185833454132</v>
      </c>
    </row>
    <row r="479" spans="2:5" x14ac:dyDescent="0.2">
      <c r="B479">
        <v>802.52751051879136</v>
      </c>
      <c r="E479">
        <v>329.48022818565369</v>
      </c>
    </row>
    <row r="480" spans="2:5" x14ac:dyDescent="0.2">
      <c r="B480">
        <v>578.43981586252198</v>
      </c>
      <c r="E480">
        <v>253.86500442028051</v>
      </c>
    </row>
    <row r="481" spans="2:5" x14ac:dyDescent="0.2">
      <c r="B481">
        <v>1159.3871995935719</v>
      </c>
      <c r="E481">
        <v>419.7888845205307</v>
      </c>
    </row>
    <row r="482" spans="2:5" x14ac:dyDescent="0.2">
      <c r="B482">
        <v>1077.083479644534</v>
      </c>
      <c r="E482">
        <v>417.76449954509741</v>
      </c>
    </row>
    <row r="483" spans="2:5" x14ac:dyDescent="0.2">
      <c r="B483">
        <v>3018.9824975637539</v>
      </c>
      <c r="E483">
        <v>795.20309793949127</v>
      </c>
    </row>
    <row r="484" spans="2:5" x14ac:dyDescent="0.2">
      <c r="B484">
        <v>805.74741360997837</v>
      </c>
      <c r="E484">
        <v>311.2375875711441</v>
      </c>
    </row>
    <row r="485" spans="2:5" x14ac:dyDescent="0.2">
      <c r="B485">
        <v>1661.024762109181</v>
      </c>
      <c r="E485">
        <v>547.88938844203949</v>
      </c>
    </row>
    <row r="486" spans="2:5" x14ac:dyDescent="0.2">
      <c r="B486">
        <v>1153.211808294594</v>
      </c>
      <c r="E486">
        <v>427.72286915779119</v>
      </c>
    </row>
    <row r="487" spans="2:5" x14ac:dyDescent="0.2">
      <c r="B487">
        <v>1800.5888439569251</v>
      </c>
      <c r="E487">
        <v>582.82546269893646</v>
      </c>
    </row>
    <row r="488" spans="2:5" x14ac:dyDescent="0.2">
      <c r="B488">
        <v>762.8173241294844</v>
      </c>
      <c r="E488">
        <v>335.86500406265259</v>
      </c>
    </row>
    <row r="489" spans="2:5" x14ac:dyDescent="0.2">
      <c r="B489">
        <v>764.63461109792047</v>
      </c>
      <c r="E489">
        <v>307.92387938499451</v>
      </c>
    </row>
    <row r="490" spans="2:5" x14ac:dyDescent="0.2">
      <c r="B490">
        <v>1288.0043741306661</v>
      </c>
      <c r="E490">
        <v>456.89444184303278</v>
      </c>
    </row>
    <row r="491" spans="2:5" x14ac:dyDescent="0.2">
      <c r="B491">
        <v>947.61132696920401</v>
      </c>
      <c r="E491">
        <v>371.19595754146582</v>
      </c>
    </row>
    <row r="492" spans="2:5" x14ac:dyDescent="0.2">
      <c r="B492">
        <v>1271.0447775740729</v>
      </c>
      <c r="E492">
        <v>456.65894281864172</v>
      </c>
    </row>
    <row r="493" spans="2:5" x14ac:dyDescent="0.2">
      <c r="B493">
        <v>1739.70686741496</v>
      </c>
      <c r="E493">
        <v>569.9554032087326</v>
      </c>
    </row>
    <row r="494" spans="2:5" x14ac:dyDescent="0.2">
      <c r="B494">
        <v>1481.7661101576671</v>
      </c>
      <c r="E494">
        <v>494.80107450485229</v>
      </c>
    </row>
    <row r="495" spans="2:5" x14ac:dyDescent="0.2">
      <c r="B495">
        <v>1196.294457891742</v>
      </c>
      <c r="E495">
        <v>459.26197242736822</v>
      </c>
    </row>
    <row r="496" spans="2:5" x14ac:dyDescent="0.2">
      <c r="B496">
        <v>634.21112817881396</v>
      </c>
      <c r="E496">
        <v>288.95331680774689</v>
      </c>
    </row>
    <row r="497" spans="2:5" x14ac:dyDescent="0.2">
      <c r="B497">
        <v>708.42841304569106</v>
      </c>
      <c r="E497">
        <v>333.76449942588812</v>
      </c>
    </row>
    <row r="498" spans="2:5" x14ac:dyDescent="0.2">
      <c r="B498">
        <v>630.63231864006946</v>
      </c>
      <c r="E498">
        <v>275.80612933635712</v>
      </c>
    </row>
    <row r="499" spans="2:5" x14ac:dyDescent="0.2">
      <c r="B499">
        <v>1068.6375652026791</v>
      </c>
      <c r="E499">
        <v>404.45079171657562</v>
      </c>
    </row>
    <row r="500" spans="2:5" x14ac:dyDescent="0.2">
      <c r="B500">
        <v>848.18605705886512</v>
      </c>
      <c r="E500">
        <v>319.42135238647461</v>
      </c>
    </row>
    <row r="501" spans="2:5" x14ac:dyDescent="0.2">
      <c r="B501">
        <v>811.38675532897219</v>
      </c>
      <c r="E501">
        <v>334.67618727684021</v>
      </c>
    </row>
    <row r="502" spans="2:5" x14ac:dyDescent="0.2">
      <c r="B502">
        <v>1359.2919295446679</v>
      </c>
      <c r="E502">
        <v>494.835567355156</v>
      </c>
    </row>
    <row r="503" spans="2:5" x14ac:dyDescent="0.2">
      <c r="B503">
        <v>1686.5888065637309</v>
      </c>
      <c r="E503">
        <v>540.53405117988586</v>
      </c>
    </row>
    <row r="504" spans="2:5" x14ac:dyDescent="0.2">
      <c r="B504">
        <v>872.33208750029132</v>
      </c>
      <c r="E504">
        <v>322.3086564540863</v>
      </c>
    </row>
    <row r="505" spans="2:5" x14ac:dyDescent="0.2">
      <c r="B505">
        <v>1136.0509198514419</v>
      </c>
      <c r="E505">
        <v>424.55129671096802</v>
      </c>
    </row>
    <row r="506" spans="2:5" x14ac:dyDescent="0.2">
      <c r="B506">
        <v>1306.6535946202221</v>
      </c>
      <c r="E506">
        <v>474.11478519439697</v>
      </c>
    </row>
    <row r="507" spans="2:5" x14ac:dyDescent="0.2">
      <c r="B507">
        <v>1613.4104439412879</v>
      </c>
      <c r="E507">
        <v>512.00714063644409</v>
      </c>
    </row>
    <row r="508" spans="2:5" x14ac:dyDescent="0.2">
      <c r="B508">
        <v>744.77601694475459</v>
      </c>
      <c r="E508">
        <v>309.03657746315002</v>
      </c>
    </row>
    <row r="509" spans="2:5" x14ac:dyDescent="0.2">
      <c r="B509">
        <v>1184.6991000775511</v>
      </c>
      <c r="E509">
        <v>430.30865561962128</v>
      </c>
    </row>
    <row r="510" spans="2:5" x14ac:dyDescent="0.2">
      <c r="B510">
        <v>1350.071485817821</v>
      </c>
      <c r="E510">
        <v>470.60006487369537</v>
      </c>
    </row>
    <row r="511" spans="2:5" x14ac:dyDescent="0.2">
      <c r="B511">
        <v>923.56014771804598</v>
      </c>
      <c r="E511">
        <v>391.11983704566961</v>
      </c>
    </row>
    <row r="512" spans="2:5" x14ac:dyDescent="0.2">
      <c r="B512">
        <v>942.55443972769797</v>
      </c>
      <c r="E512">
        <v>384.2325342893601</v>
      </c>
    </row>
    <row r="513" spans="2:5" x14ac:dyDescent="0.2">
      <c r="B513">
        <v>1425.8610276941499</v>
      </c>
      <c r="E513">
        <v>490.71781659126282</v>
      </c>
    </row>
    <row r="514" spans="2:5" x14ac:dyDescent="0.2">
      <c r="B514">
        <v>1379.8309972644829</v>
      </c>
      <c r="E514">
        <v>472.994946718216</v>
      </c>
    </row>
    <row r="515" spans="2:5" x14ac:dyDescent="0.2">
      <c r="B515">
        <v>1379.8533517461101</v>
      </c>
      <c r="E515">
        <v>474.83556663990021</v>
      </c>
    </row>
    <row r="516" spans="2:5" x14ac:dyDescent="0.2">
      <c r="B516">
        <v>828.72623246733394</v>
      </c>
      <c r="E516">
        <v>367.03657829761511</v>
      </c>
    </row>
    <row r="517" spans="2:5" x14ac:dyDescent="0.2">
      <c r="B517">
        <v>1098.5732919848319</v>
      </c>
      <c r="E517">
        <v>397.78888368606567</v>
      </c>
    </row>
    <row r="518" spans="2:5" x14ac:dyDescent="0.2">
      <c r="B518">
        <v>963.95681203286119</v>
      </c>
      <c r="E518">
        <v>380.9360728263855</v>
      </c>
    </row>
    <row r="519" spans="2:5" x14ac:dyDescent="0.2">
      <c r="B519">
        <v>1541.1779624704491</v>
      </c>
      <c r="E519">
        <v>505.9554032087326</v>
      </c>
    </row>
    <row r="520" spans="2:5" x14ac:dyDescent="0.2">
      <c r="B520">
        <v>782.93467962935802</v>
      </c>
      <c r="E520">
        <v>343.33809375762939</v>
      </c>
    </row>
    <row r="521" spans="2:5" x14ac:dyDescent="0.2">
      <c r="B521">
        <v>1150.4761105736579</v>
      </c>
      <c r="E521">
        <v>441.40410840511322</v>
      </c>
    </row>
    <row r="522" spans="2:5" x14ac:dyDescent="0.2">
      <c r="B522">
        <v>1019.2977419783419</v>
      </c>
      <c r="E522">
        <v>370.77669286727911</v>
      </c>
    </row>
    <row r="523" spans="2:5" x14ac:dyDescent="0.2">
      <c r="B523">
        <v>1264.6963886594499</v>
      </c>
      <c r="E523">
        <v>460.7350617647171</v>
      </c>
    </row>
    <row r="524" spans="2:5" x14ac:dyDescent="0.2">
      <c r="B524">
        <v>846.1279175393081</v>
      </c>
      <c r="E524">
        <v>337.40410804748529</v>
      </c>
    </row>
    <row r="525" spans="2:5" x14ac:dyDescent="0.2">
      <c r="B525">
        <v>2997.3394569564261</v>
      </c>
      <c r="E525">
        <v>781.24472796916962</v>
      </c>
    </row>
    <row r="526" spans="2:5" x14ac:dyDescent="0.2">
      <c r="B526">
        <v>2518.8321824441382</v>
      </c>
      <c r="E526">
        <v>710.57568204402924</v>
      </c>
    </row>
    <row r="527" spans="2:5" x14ac:dyDescent="0.2">
      <c r="B527">
        <v>2975.5207097088851</v>
      </c>
      <c r="E527">
        <v>799.10259342193604</v>
      </c>
    </row>
    <row r="528" spans="2:5" x14ac:dyDescent="0.2">
      <c r="B528">
        <v>1153.6524572670271</v>
      </c>
      <c r="E528">
        <v>436.35742461681372</v>
      </c>
    </row>
    <row r="529" spans="2:5" x14ac:dyDescent="0.2">
      <c r="B529">
        <v>2728.5990302200398</v>
      </c>
      <c r="E529">
        <v>786.74220144748688</v>
      </c>
    </row>
    <row r="530" spans="2:5" x14ac:dyDescent="0.2">
      <c r="B530">
        <v>2609.590030917871</v>
      </c>
      <c r="E530">
        <v>714.54833245277405</v>
      </c>
    </row>
    <row r="531" spans="2:5" x14ac:dyDescent="0.2">
      <c r="B531">
        <v>2994.7419163684358</v>
      </c>
      <c r="E531">
        <v>828.76658511161804</v>
      </c>
    </row>
    <row r="532" spans="2:5" x14ac:dyDescent="0.2">
      <c r="B532">
        <v>3245.947321207238</v>
      </c>
      <c r="E532">
        <v>831.78888440132141</v>
      </c>
    </row>
    <row r="533" spans="2:5" x14ac:dyDescent="0.2">
      <c r="B533">
        <v>3478.8525166896202</v>
      </c>
      <c r="E533">
        <v>875.93816089630127</v>
      </c>
    </row>
    <row r="534" spans="2:5" x14ac:dyDescent="0.2">
      <c r="B534">
        <v>2489.7584912265288</v>
      </c>
      <c r="E534">
        <v>741.48736763000488</v>
      </c>
    </row>
    <row r="535" spans="2:5" x14ac:dyDescent="0.2">
      <c r="B535">
        <v>2919.1754269360131</v>
      </c>
      <c r="E535">
        <v>782.07315599918365</v>
      </c>
    </row>
    <row r="536" spans="2:5" x14ac:dyDescent="0.2">
      <c r="B536">
        <v>2151.1679783195491</v>
      </c>
      <c r="E536">
        <v>635.73000955581665</v>
      </c>
    </row>
    <row r="537" spans="2:5" x14ac:dyDescent="0.2">
      <c r="B537">
        <v>3577.1198408858049</v>
      </c>
      <c r="E537">
        <v>894.99198162555695</v>
      </c>
    </row>
    <row r="538" spans="2:5" x14ac:dyDescent="0.2">
      <c r="B538">
        <v>722.19975057020906</v>
      </c>
      <c r="E538">
        <v>325.72286903858179</v>
      </c>
    </row>
    <row r="539" spans="2:5" x14ac:dyDescent="0.2">
      <c r="B539">
        <v>2746.0071854795792</v>
      </c>
      <c r="E539">
        <v>734.57568156719208</v>
      </c>
    </row>
    <row r="540" spans="2:5" x14ac:dyDescent="0.2">
      <c r="B540">
        <v>2583.3651512688598</v>
      </c>
      <c r="E540">
        <v>681.83765506744385</v>
      </c>
    </row>
    <row r="541" spans="2:5" x14ac:dyDescent="0.2">
      <c r="B541">
        <v>2869.259229525599</v>
      </c>
      <c r="E541">
        <v>762.21529066562653</v>
      </c>
    </row>
    <row r="542" spans="2:5" x14ac:dyDescent="0.2">
      <c r="B542">
        <v>2712.1966559968282</v>
      </c>
      <c r="E542">
        <v>747.73000991344452</v>
      </c>
    </row>
    <row r="543" spans="2:5" x14ac:dyDescent="0.2">
      <c r="B543">
        <v>2287.2049325457401</v>
      </c>
      <c r="E543">
        <v>669.22034442424774</v>
      </c>
    </row>
    <row r="544" spans="2:5" x14ac:dyDescent="0.2">
      <c r="B544">
        <v>2085.8043248502809</v>
      </c>
      <c r="E544">
        <v>630.90158247947693</v>
      </c>
    </row>
    <row r="545" spans="2:5" x14ac:dyDescent="0.2">
      <c r="B545">
        <v>3412.5868309097082</v>
      </c>
      <c r="E545">
        <v>864.07315540313721</v>
      </c>
    </row>
    <row r="546" spans="2:5" x14ac:dyDescent="0.2">
      <c r="B546">
        <v>3061.1081117909762</v>
      </c>
      <c r="E546">
        <v>792.43058264255524</v>
      </c>
    </row>
    <row r="547" spans="2:5" x14ac:dyDescent="0.2">
      <c r="B547">
        <v>2499.7629577018311</v>
      </c>
      <c r="E547">
        <v>705.3624781370163</v>
      </c>
    </row>
    <row r="548" spans="2:5" x14ac:dyDescent="0.2">
      <c r="B548">
        <v>3170.9025884116531</v>
      </c>
      <c r="E548">
        <v>818.80821645259857</v>
      </c>
    </row>
    <row r="549" spans="2:5" x14ac:dyDescent="0.2">
      <c r="B549">
        <v>817.84788351331065</v>
      </c>
      <c r="E549">
        <v>343.84775876998901</v>
      </c>
    </row>
    <row r="550" spans="2:5" x14ac:dyDescent="0.2">
      <c r="B550">
        <v>2698.4750231915018</v>
      </c>
      <c r="E550">
        <v>699.7960250377655</v>
      </c>
    </row>
    <row r="551" spans="2:5" x14ac:dyDescent="0.2">
      <c r="B551">
        <v>2759.0668854199462</v>
      </c>
      <c r="E551">
        <v>750.06304824352264</v>
      </c>
    </row>
    <row r="552" spans="2:5" x14ac:dyDescent="0.2">
      <c r="B552">
        <v>3005.1839685436762</v>
      </c>
      <c r="E552">
        <v>787.8447949886322</v>
      </c>
    </row>
    <row r="553" spans="2:5" x14ac:dyDescent="0.2">
      <c r="B553">
        <v>1202.8019764557971</v>
      </c>
      <c r="E553">
        <v>471.5878734588623</v>
      </c>
    </row>
    <row r="554" spans="2:5" x14ac:dyDescent="0.2">
      <c r="B554">
        <v>2063.577742288147</v>
      </c>
      <c r="E554">
        <v>618.22242975234985</v>
      </c>
    </row>
    <row r="555" spans="2:5" x14ac:dyDescent="0.2">
      <c r="B555">
        <v>1055.874088752583</v>
      </c>
      <c r="E555">
        <v>371.2030975818634</v>
      </c>
    </row>
    <row r="556" spans="2:5" x14ac:dyDescent="0.2">
      <c r="B556">
        <v>2509.9601809538931</v>
      </c>
      <c r="E556">
        <v>661.36961936950684</v>
      </c>
    </row>
    <row r="557" spans="2:5" x14ac:dyDescent="0.2">
      <c r="B557">
        <v>3050.2763383954348</v>
      </c>
      <c r="E557">
        <v>813.87214481830597</v>
      </c>
    </row>
    <row r="558" spans="2:5" x14ac:dyDescent="0.2">
      <c r="B558">
        <v>2697.8053935846028</v>
      </c>
      <c r="E558">
        <v>737.7888845205307</v>
      </c>
    </row>
    <row r="559" spans="2:5" x14ac:dyDescent="0.2">
      <c r="B559">
        <v>1588.738721763435</v>
      </c>
      <c r="E559">
        <v>544.55129563808441</v>
      </c>
    </row>
    <row r="560" spans="2:5" x14ac:dyDescent="0.2">
      <c r="B560">
        <v>2103.657381719986</v>
      </c>
      <c r="E560">
        <v>641.97265028953552</v>
      </c>
    </row>
    <row r="561" spans="2:5" x14ac:dyDescent="0.2">
      <c r="B561">
        <v>2639.640361522856</v>
      </c>
      <c r="E561">
        <v>665.1757504940033</v>
      </c>
    </row>
    <row r="562" spans="2:5" x14ac:dyDescent="0.2">
      <c r="B562">
        <v>2864.0459728908609</v>
      </c>
      <c r="E562">
        <v>763.48736834526062</v>
      </c>
    </row>
    <row r="563" spans="2:5" x14ac:dyDescent="0.2">
      <c r="B563">
        <v>1936.902476758718</v>
      </c>
      <c r="E563">
        <v>626.92596745491028</v>
      </c>
    </row>
    <row r="564" spans="2:5" x14ac:dyDescent="0.2">
      <c r="B564">
        <v>1720.582880916498</v>
      </c>
      <c r="E564">
        <v>535.61225831508636</v>
      </c>
    </row>
    <row r="565" spans="2:5" x14ac:dyDescent="0.2">
      <c r="B565">
        <v>2270.4673005469022</v>
      </c>
      <c r="E565">
        <v>675.25186789035797</v>
      </c>
    </row>
    <row r="566" spans="2:5" x14ac:dyDescent="0.2">
      <c r="B566">
        <v>2810.4539298442978</v>
      </c>
      <c r="E566">
        <v>759.43563258647919</v>
      </c>
    </row>
    <row r="567" spans="2:5" x14ac:dyDescent="0.2">
      <c r="B567">
        <v>1710.6790405381489</v>
      </c>
      <c r="E567">
        <v>565.47012329101562</v>
      </c>
    </row>
    <row r="568" spans="2:5" x14ac:dyDescent="0.2">
      <c r="B568">
        <v>1070.679656820751</v>
      </c>
      <c r="E568">
        <v>412.57568120956421</v>
      </c>
    </row>
    <row r="569" spans="2:5" x14ac:dyDescent="0.2">
      <c r="B569">
        <v>2171.711356909902</v>
      </c>
      <c r="E569">
        <v>671.67113351821899</v>
      </c>
    </row>
    <row r="570" spans="2:5" x14ac:dyDescent="0.2">
      <c r="B570">
        <v>2898.115811831593</v>
      </c>
      <c r="E570">
        <v>794.98484265804291</v>
      </c>
    </row>
    <row r="571" spans="2:5" x14ac:dyDescent="0.2">
      <c r="B571">
        <v>1542.858844249517</v>
      </c>
      <c r="E571">
        <v>551.10259258747101</v>
      </c>
    </row>
    <row r="572" spans="2:5" x14ac:dyDescent="0.2">
      <c r="B572">
        <v>2683.331792529832</v>
      </c>
      <c r="E572">
        <v>758.98484206199646</v>
      </c>
    </row>
    <row r="573" spans="2:5" x14ac:dyDescent="0.2">
      <c r="B573">
        <v>2833.4670070663401</v>
      </c>
      <c r="E573">
        <v>770.6761873960495</v>
      </c>
    </row>
    <row r="574" spans="2:5" x14ac:dyDescent="0.2">
      <c r="B574">
        <v>2347.1856435565251</v>
      </c>
      <c r="E574">
        <v>707.47012364864349</v>
      </c>
    </row>
    <row r="575" spans="2:5" x14ac:dyDescent="0.2">
      <c r="B575">
        <v>2773.4571495510409</v>
      </c>
      <c r="E575">
        <v>711.4284942150116</v>
      </c>
    </row>
    <row r="576" spans="2:5" x14ac:dyDescent="0.2">
      <c r="B576">
        <v>2788.2720228707681</v>
      </c>
      <c r="E576">
        <v>773.57062828540802</v>
      </c>
    </row>
    <row r="577" spans="2:5" x14ac:dyDescent="0.2">
      <c r="B577">
        <v>2830.759090272501</v>
      </c>
      <c r="E577">
        <v>703.17574727535248</v>
      </c>
    </row>
    <row r="578" spans="2:5" x14ac:dyDescent="0.2">
      <c r="B578">
        <v>2163.8424205002889</v>
      </c>
      <c r="E578">
        <v>664.6244500875473</v>
      </c>
    </row>
    <row r="579" spans="2:5" x14ac:dyDescent="0.2">
      <c r="B579">
        <v>1523.286465987539</v>
      </c>
      <c r="E579">
        <v>499.4284919500351</v>
      </c>
    </row>
    <row r="580" spans="2:5" x14ac:dyDescent="0.2">
      <c r="B580">
        <v>1952.3202443365569</v>
      </c>
      <c r="E580">
        <v>548.3401802778244</v>
      </c>
    </row>
    <row r="581" spans="2:5" x14ac:dyDescent="0.2">
      <c r="B581">
        <v>2077.7434158184369</v>
      </c>
      <c r="E581">
        <v>627.61225843429565</v>
      </c>
    </row>
    <row r="582" spans="2:5" x14ac:dyDescent="0.2">
      <c r="B582">
        <v>2086.9621009032189</v>
      </c>
      <c r="E582">
        <v>621.66399395465851</v>
      </c>
    </row>
    <row r="583" spans="2:5" x14ac:dyDescent="0.2">
      <c r="B583">
        <v>2965.282281263444</v>
      </c>
      <c r="E583">
        <v>770.93310594558716</v>
      </c>
    </row>
    <row r="584" spans="2:5" x14ac:dyDescent="0.2">
      <c r="B584">
        <v>2593.92210639938</v>
      </c>
      <c r="E584">
        <v>708.40620064735413</v>
      </c>
    </row>
    <row r="585" spans="2:5" x14ac:dyDescent="0.2">
      <c r="B585">
        <v>1658.0724715450469</v>
      </c>
      <c r="E585">
        <v>556.05591070652008</v>
      </c>
    </row>
    <row r="586" spans="2:5" x14ac:dyDescent="0.2">
      <c r="B586">
        <v>2571.6303224607932</v>
      </c>
      <c r="E586">
        <v>720.31579506397247</v>
      </c>
    </row>
    <row r="587" spans="2:5" x14ac:dyDescent="0.2">
      <c r="B587">
        <v>3353.9065127030171</v>
      </c>
      <c r="E587">
        <v>841.29349827766418</v>
      </c>
    </row>
    <row r="588" spans="2:5" x14ac:dyDescent="0.2">
      <c r="B588">
        <v>2879.1094936309928</v>
      </c>
      <c r="E588">
        <v>751.13411748409271</v>
      </c>
    </row>
    <row r="589" spans="2:5" x14ac:dyDescent="0.2">
      <c r="B589">
        <v>1190.958449180036</v>
      </c>
      <c r="E589">
        <v>448.41630005836493</v>
      </c>
    </row>
    <row r="590" spans="2:5" x14ac:dyDescent="0.2">
      <c r="B590">
        <v>2070.0722566591689</v>
      </c>
      <c r="E590">
        <v>662.19804394245148</v>
      </c>
    </row>
    <row r="591" spans="2:5" x14ac:dyDescent="0.2">
      <c r="B591">
        <v>2694.6825463694631</v>
      </c>
      <c r="E591">
        <v>763.34523391723633</v>
      </c>
    </row>
    <row r="592" spans="2:5" x14ac:dyDescent="0.2">
      <c r="B592">
        <v>2666.2662372645741</v>
      </c>
      <c r="E592">
        <v>730.77669310569763</v>
      </c>
    </row>
    <row r="593" spans="2:5" x14ac:dyDescent="0.2">
      <c r="B593">
        <v>2099.2596021208869</v>
      </c>
      <c r="E593">
        <v>631.36247873306274</v>
      </c>
    </row>
    <row r="594" spans="2:5" x14ac:dyDescent="0.2">
      <c r="B594">
        <v>2642.4394239906651</v>
      </c>
      <c r="E594">
        <v>747.8548995256424</v>
      </c>
    </row>
    <row r="595" spans="2:5" x14ac:dyDescent="0.2">
      <c r="B595">
        <v>2440.8119566558562</v>
      </c>
      <c r="E595">
        <v>656.01427984237671</v>
      </c>
    </row>
    <row r="596" spans="2:5" x14ac:dyDescent="0.2">
      <c r="B596">
        <v>1886.3391473476461</v>
      </c>
      <c r="E596">
        <v>578.71781635284424</v>
      </c>
    </row>
    <row r="597" spans="2:5" x14ac:dyDescent="0.2">
      <c r="B597">
        <v>2726.398873425544</v>
      </c>
      <c r="E597">
        <v>709.67113399505615</v>
      </c>
    </row>
    <row r="598" spans="2:5" x14ac:dyDescent="0.2">
      <c r="B598">
        <v>3410.1840864809801</v>
      </c>
      <c r="E598">
        <v>863.78888499736786</v>
      </c>
    </row>
    <row r="599" spans="2:5" x14ac:dyDescent="0.2">
      <c r="B599">
        <v>1488.0097660042841</v>
      </c>
      <c r="E599">
        <v>498.78383266925812</v>
      </c>
    </row>
    <row r="600" spans="2:5" x14ac:dyDescent="0.2">
      <c r="B600">
        <v>755.89576588677733</v>
      </c>
      <c r="E600">
        <v>326.39191544055939</v>
      </c>
    </row>
    <row r="601" spans="2:5" x14ac:dyDescent="0.2">
      <c r="B601">
        <v>3090.4479318430922</v>
      </c>
      <c r="E601">
        <v>824.0386643409729</v>
      </c>
    </row>
    <row r="602" spans="2:5" x14ac:dyDescent="0.2">
      <c r="B602">
        <v>3066.854352353851</v>
      </c>
      <c r="E602">
        <v>799.16146731376648</v>
      </c>
    </row>
    <row r="603" spans="2:5" x14ac:dyDescent="0.2">
      <c r="B603">
        <v>2567.7499662497921</v>
      </c>
      <c r="E603">
        <v>710.66608262062073</v>
      </c>
    </row>
    <row r="604" spans="2:5" x14ac:dyDescent="0.2">
      <c r="B604">
        <v>846.70804280675827</v>
      </c>
      <c r="E604">
        <v>368.16652083396912</v>
      </c>
    </row>
    <row r="605" spans="2:5" x14ac:dyDescent="0.2">
      <c r="B605">
        <v>1779.3001682756369</v>
      </c>
      <c r="E605">
        <v>570.52394580841064</v>
      </c>
    </row>
    <row r="606" spans="2:5" x14ac:dyDescent="0.2">
      <c r="B606">
        <v>1764.003328771267</v>
      </c>
      <c r="E606">
        <v>565.84776055812836</v>
      </c>
    </row>
    <row r="607" spans="2:5" x14ac:dyDescent="0.2">
      <c r="B607">
        <v>1406.045063275435</v>
      </c>
      <c r="E607">
        <v>482.3086553812027</v>
      </c>
    </row>
    <row r="608" spans="2:5" x14ac:dyDescent="0.2">
      <c r="B608">
        <v>1391.2274098948781</v>
      </c>
      <c r="E608">
        <v>500.55843555927282</v>
      </c>
    </row>
    <row r="609" spans="2:5" x14ac:dyDescent="0.2">
      <c r="B609">
        <v>1965.4805539453289</v>
      </c>
      <c r="E609">
        <v>626.65894067287445</v>
      </c>
    </row>
    <row r="610" spans="2:5" x14ac:dyDescent="0.2">
      <c r="B610">
        <v>1297.688640637869</v>
      </c>
      <c r="E610">
        <v>482.69343137741089</v>
      </c>
    </row>
    <row r="611" spans="2:5" x14ac:dyDescent="0.2">
      <c r="B611">
        <v>1720.8906687613</v>
      </c>
      <c r="E611">
        <v>573.38686287403107</v>
      </c>
    </row>
    <row r="612" spans="2:5" x14ac:dyDescent="0.2">
      <c r="B612">
        <v>2686.468711760494</v>
      </c>
      <c r="E612">
        <v>717.46001970767975</v>
      </c>
    </row>
    <row r="613" spans="2:5" x14ac:dyDescent="0.2">
      <c r="B613">
        <v>1660.852468186856</v>
      </c>
      <c r="E613">
        <v>549.3624781370163</v>
      </c>
    </row>
    <row r="614" spans="2:5" x14ac:dyDescent="0.2">
      <c r="B614">
        <v>1953.8618094435719</v>
      </c>
      <c r="E614">
        <v>611.84775900840759</v>
      </c>
    </row>
    <row r="615" spans="2:5" x14ac:dyDescent="0.2">
      <c r="B615">
        <v>1794.8888133916721</v>
      </c>
      <c r="E615">
        <v>553.47012484073639</v>
      </c>
    </row>
    <row r="616" spans="2:5" x14ac:dyDescent="0.2">
      <c r="B616">
        <v>1204.584010746162</v>
      </c>
      <c r="E616">
        <v>448.29141056537628</v>
      </c>
    </row>
    <row r="617" spans="2:5" x14ac:dyDescent="0.2">
      <c r="B617">
        <v>1982.1156393520009</v>
      </c>
      <c r="E617">
        <v>609.38686299324036</v>
      </c>
    </row>
    <row r="618" spans="2:5" x14ac:dyDescent="0.2">
      <c r="B618">
        <v>919.27533481834359</v>
      </c>
      <c r="E618">
        <v>334.04876947402948</v>
      </c>
    </row>
    <row r="619" spans="2:5" x14ac:dyDescent="0.2">
      <c r="B619">
        <v>1473.1082584746309</v>
      </c>
      <c r="E619">
        <v>502.71781623363489</v>
      </c>
    </row>
    <row r="620" spans="2:5" x14ac:dyDescent="0.2">
      <c r="B620">
        <v>1046.2045282363811</v>
      </c>
      <c r="E620">
        <v>420.77669286727911</v>
      </c>
    </row>
    <row r="621" spans="2:5" x14ac:dyDescent="0.2">
      <c r="B621">
        <v>1938.7094557168821</v>
      </c>
      <c r="E621">
        <v>546.86709249019623</v>
      </c>
    </row>
    <row r="622" spans="2:5" x14ac:dyDescent="0.2">
      <c r="B622">
        <v>1666.797017818496</v>
      </c>
      <c r="E622">
        <v>552.6173107624054</v>
      </c>
    </row>
    <row r="623" spans="2:5" x14ac:dyDescent="0.2">
      <c r="B623">
        <v>1521.851476051321</v>
      </c>
      <c r="E623">
        <v>508.65894162654882</v>
      </c>
    </row>
    <row r="624" spans="2:5" x14ac:dyDescent="0.2">
      <c r="B624">
        <v>1873.4448433994801</v>
      </c>
      <c r="E624">
        <v>577.99703359603882</v>
      </c>
    </row>
    <row r="625" spans="2:5" x14ac:dyDescent="0.2">
      <c r="B625">
        <v>1212.8873047686391</v>
      </c>
      <c r="E625">
        <v>448.10764515399927</v>
      </c>
    </row>
    <row r="626" spans="2:5" x14ac:dyDescent="0.2">
      <c r="B626">
        <v>1162.5823001024789</v>
      </c>
      <c r="E626">
        <v>447.8477596044541</v>
      </c>
    </row>
    <row r="627" spans="2:5" x14ac:dyDescent="0.2">
      <c r="B627">
        <v>1448.972701310214</v>
      </c>
      <c r="E627">
        <v>533.97265136241913</v>
      </c>
    </row>
    <row r="628" spans="2:5" x14ac:dyDescent="0.2">
      <c r="B628">
        <v>1248.9879898992081</v>
      </c>
      <c r="E628">
        <v>451.16146910190582</v>
      </c>
    </row>
    <row r="629" spans="2:5" x14ac:dyDescent="0.2">
      <c r="B629">
        <v>2463.0870375872018</v>
      </c>
      <c r="E629">
        <v>683.8061295747757</v>
      </c>
    </row>
    <row r="630" spans="2:5" x14ac:dyDescent="0.2">
      <c r="B630">
        <v>1505.244527888284</v>
      </c>
      <c r="E630">
        <v>464.4579313993454</v>
      </c>
    </row>
    <row r="631" spans="2:5" x14ac:dyDescent="0.2">
      <c r="B631">
        <v>2170.304867887528</v>
      </c>
      <c r="E631">
        <v>623.87928485870361</v>
      </c>
    </row>
    <row r="632" spans="2:5" x14ac:dyDescent="0.2">
      <c r="B632">
        <v>2197.276155202348</v>
      </c>
      <c r="E632">
        <v>655.11983740329742</v>
      </c>
    </row>
    <row r="633" spans="2:5" x14ac:dyDescent="0.2">
      <c r="B633">
        <v>1872.2937399489099</v>
      </c>
      <c r="E633">
        <v>563.67113363742828</v>
      </c>
    </row>
    <row r="634" spans="2:5" x14ac:dyDescent="0.2">
      <c r="B634">
        <v>1515.128199855646</v>
      </c>
      <c r="E634">
        <v>497.26197278499598</v>
      </c>
    </row>
    <row r="635" spans="2:5" x14ac:dyDescent="0.2">
      <c r="B635">
        <v>1220.767015029674</v>
      </c>
      <c r="E635">
        <v>431.01933217048651</v>
      </c>
    </row>
    <row r="636" spans="2:5" x14ac:dyDescent="0.2">
      <c r="B636">
        <v>1329.2635830292829</v>
      </c>
      <c r="E636">
        <v>469.24472844600677</v>
      </c>
    </row>
    <row r="637" spans="2:5" x14ac:dyDescent="0.2">
      <c r="B637">
        <v>1045.288512760128</v>
      </c>
      <c r="E637">
        <v>402.43354618549353</v>
      </c>
    </row>
    <row r="638" spans="2:5" x14ac:dyDescent="0.2">
      <c r="B638">
        <v>1213.910631483926</v>
      </c>
      <c r="E638">
        <v>456.29141044616699</v>
      </c>
    </row>
    <row r="639" spans="2:5" x14ac:dyDescent="0.2">
      <c r="B639">
        <v>1352.7875694840529</v>
      </c>
      <c r="E639">
        <v>451.93101954460138</v>
      </c>
    </row>
    <row r="640" spans="2:5" x14ac:dyDescent="0.2">
      <c r="B640">
        <v>1391.934259842317</v>
      </c>
      <c r="E640">
        <v>448.23253583908081</v>
      </c>
    </row>
    <row r="641" spans="2:5" x14ac:dyDescent="0.2">
      <c r="B641">
        <v>1284.792109588089</v>
      </c>
      <c r="E641">
        <v>459.36247873306269</v>
      </c>
    </row>
    <row r="642" spans="2:5" x14ac:dyDescent="0.2">
      <c r="B642">
        <v>1183.4144154663561</v>
      </c>
      <c r="E642">
        <v>426.93607294559479</v>
      </c>
    </row>
    <row r="643" spans="2:5" x14ac:dyDescent="0.2">
      <c r="B643">
        <v>1958.1352177545759</v>
      </c>
      <c r="E643">
        <v>556.04876935482025</v>
      </c>
    </row>
    <row r="644" spans="2:5" x14ac:dyDescent="0.2">
      <c r="B644">
        <v>1139.2228888083421</v>
      </c>
      <c r="E644">
        <v>419.4041086435318</v>
      </c>
    </row>
    <row r="645" spans="2:5" x14ac:dyDescent="0.2">
      <c r="B645">
        <v>1741.660866631639</v>
      </c>
      <c r="E645">
        <v>570.47517549991608</v>
      </c>
    </row>
    <row r="646" spans="2:5" x14ac:dyDescent="0.2">
      <c r="B646">
        <v>1784.589347285824</v>
      </c>
      <c r="E646">
        <v>571.47012400627136</v>
      </c>
    </row>
    <row r="647" spans="2:5" x14ac:dyDescent="0.2">
      <c r="B647">
        <v>1130.2646647387869</v>
      </c>
      <c r="E647">
        <v>407.1614676713944</v>
      </c>
    </row>
    <row r="648" spans="2:5" x14ac:dyDescent="0.2">
      <c r="B648">
        <v>1811.373999600909</v>
      </c>
      <c r="E648">
        <v>588.90158200263977</v>
      </c>
    </row>
    <row r="649" spans="2:5" x14ac:dyDescent="0.2">
      <c r="B649">
        <v>1198.5048119524649</v>
      </c>
      <c r="E649">
        <v>409.03657758235931</v>
      </c>
    </row>
    <row r="650" spans="2:5" x14ac:dyDescent="0.2">
      <c r="B650">
        <v>1487.460309525168</v>
      </c>
      <c r="E650">
        <v>517.12697613239288</v>
      </c>
    </row>
    <row r="651" spans="2:5" x14ac:dyDescent="0.2">
      <c r="B651">
        <v>1397.472862816981</v>
      </c>
      <c r="E651">
        <v>479.5634890794754</v>
      </c>
    </row>
    <row r="652" spans="2:5" x14ac:dyDescent="0.2">
      <c r="B652">
        <v>966.75442221309277</v>
      </c>
      <c r="E652">
        <v>440.0487694740296</v>
      </c>
    </row>
    <row r="653" spans="2:5" x14ac:dyDescent="0.2">
      <c r="B653">
        <v>1950.084127444549</v>
      </c>
      <c r="E653">
        <v>591.73715245723724</v>
      </c>
    </row>
    <row r="654" spans="2:5" x14ac:dyDescent="0.2">
      <c r="B654">
        <v>1834.588525311543</v>
      </c>
      <c r="E654">
        <v>587.98989391326904</v>
      </c>
    </row>
    <row r="655" spans="2:5" x14ac:dyDescent="0.2">
      <c r="B655">
        <v>1392.9351648467141</v>
      </c>
      <c r="E655">
        <v>497.6051185131073</v>
      </c>
    </row>
    <row r="656" spans="2:5" x14ac:dyDescent="0.2">
      <c r="B656">
        <v>1263.8513535384029</v>
      </c>
      <c r="E656">
        <v>464.87719905376429</v>
      </c>
    </row>
    <row r="657" spans="2:5" x14ac:dyDescent="0.2">
      <c r="B657">
        <v>2078.4906374978841</v>
      </c>
      <c r="E657">
        <v>626.09753882884979</v>
      </c>
    </row>
    <row r="658" spans="2:5" x14ac:dyDescent="0.2">
      <c r="B658">
        <v>1279.3799171278131</v>
      </c>
      <c r="E658">
        <v>467.01933300495148</v>
      </c>
    </row>
    <row r="659" spans="2:5" x14ac:dyDescent="0.2">
      <c r="B659">
        <v>1386.0226953379331</v>
      </c>
      <c r="E659">
        <v>486.83556699752808</v>
      </c>
    </row>
    <row r="660" spans="2:5" x14ac:dyDescent="0.2">
      <c r="B660">
        <v>2001.076718144823</v>
      </c>
      <c r="E660">
        <v>612.38181340694427</v>
      </c>
    </row>
    <row r="661" spans="2:5" x14ac:dyDescent="0.2">
      <c r="B661">
        <v>1608.4234363923849</v>
      </c>
      <c r="E661">
        <v>522.39191734790802</v>
      </c>
    </row>
    <row r="662" spans="2:5" x14ac:dyDescent="0.2">
      <c r="B662">
        <v>1702.480236554657</v>
      </c>
      <c r="E662">
        <v>558.74220407009125</v>
      </c>
    </row>
    <row r="663" spans="2:5" x14ac:dyDescent="0.2">
      <c r="B663">
        <v>1197.879807004555</v>
      </c>
      <c r="E663">
        <v>447.8477596044541</v>
      </c>
    </row>
    <row r="664" spans="2:5" x14ac:dyDescent="0.2">
      <c r="B664">
        <v>1406.794876599844</v>
      </c>
      <c r="E664">
        <v>483.20309722423548</v>
      </c>
    </row>
    <row r="665" spans="2:5" x14ac:dyDescent="0.2">
      <c r="B665">
        <v>1410.107144144599</v>
      </c>
      <c r="E665">
        <v>466.83556699752808</v>
      </c>
    </row>
    <row r="666" spans="2:5" x14ac:dyDescent="0.2">
      <c r="B666">
        <v>1958.1368160116281</v>
      </c>
      <c r="E666">
        <v>603.04371631145477</v>
      </c>
    </row>
    <row r="667" spans="2:5" x14ac:dyDescent="0.2">
      <c r="B667">
        <v>1345.1465321157209</v>
      </c>
      <c r="E667">
        <v>465.6639951467514</v>
      </c>
    </row>
    <row r="668" spans="2:5" x14ac:dyDescent="0.2">
      <c r="B668">
        <v>1458.78504056102</v>
      </c>
      <c r="E668">
        <v>492.53405117988592</v>
      </c>
    </row>
    <row r="669" spans="2:5" x14ac:dyDescent="0.2">
      <c r="B669">
        <v>1309.230492687346</v>
      </c>
      <c r="E669">
        <v>459.42135441303247</v>
      </c>
    </row>
    <row r="670" spans="2:5" x14ac:dyDescent="0.2">
      <c r="B670">
        <v>1389.6718164268971</v>
      </c>
      <c r="E670">
        <v>495.97264933586121</v>
      </c>
    </row>
    <row r="671" spans="2:5" x14ac:dyDescent="0.2">
      <c r="B671">
        <v>1631.3258206560031</v>
      </c>
      <c r="E671">
        <v>555.60511827468872</v>
      </c>
    </row>
    <row r="672" spans="2:5" x14ac:dyDescent="0.2">
      <c r="B672">
        <v>1269.0137838981541</v>
      </c>
      <c r="E672">
        <v>484.24978125095367</v>
      </c>
    </row>
    <row r="673" spans="2:5" x14ac:dyDescent="0.2">
      <c r="B673">
        <v>1297.056306209256</v>
      </c>
      <c r="E673">
        <v>442.6934312582016</v>
      </c>
    </row>
    <row r="674" spans="2:5" x14ac:dyDescent="0.2">
      <c r="B674">
        <v>1359.1765406478471</v>
      </c>
      <c r="E674">
        <v>482.81832194328308</v>
      </c>
    </row>
    <row r="675" spans="2:5" x14ac:dyDescent="0.2">
      <c r="B675">
        <v>1182.3518523467039</v>
      </c>
      <c r="E675">
        <v>442.13203108310699</v>
      </c>
    </row>
    <row r="676" spans="2:5" x14ac:dyDescent="0.2">
      <c r="B676">
        <v>1544.576130514482</v>
      </c>
      <c r="E676">
        <v>516.45793163776398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1"/>
  <sheetViews>
    <sheetView workbookViewId="0">
      <selection activeCell="J15" sqref="J15"/>
    </sheetView>
  </sheetViews>
  <sheetFormatPr baseColWidth="10" defaultColWidth="8.83203125" defaultRowHeight="15" x14ac:dyDescent="0.2"/>
  <cols>
    <col min="4" max="4" width="16.83203125" customWidth="1"/>
    <col min="5" max="5" width="11.5" customWidth="1"/>
    <col min="6" max="6" width="14.33203125" customWidth="1"/>
  </cols>
  <sheetData>
    <row r="1" spans="1:6" x14ac:dyDescent="0.2">
      <c r="A1" s="1" t="s">
        <v>947</v>
      </c>
      <c r="B1" s="1" t="s">
        <v>2561</v>
      </c>
      <c r="C1" s="1" t="s">
        <v>2560</v>
      </c>
      <c r="D1" s="1" t="s">
        <v>3</v>
      </c>
      <c r="E1" s="1" t="s">
        <v>4</v>
      </c>
      <c r="F1" s="1" t="s">
        <v>5</v>
      </c>
    </row>
    <row r="2" spans="1:6" x14ac:dyDescent="0.2">
      <c r="A2">
        <v>300.67710240000002</v>
      </c>
      <c r="B2">
        <v>1215.376753328215</v>
      </c>
      <c r="C2">
        <v>1021.544083</v>
      </c>
      <c r="D2">
        <v>152.02438520000001</v>
      </c>
      <c r="E2">
        <v>454.71781587600708</v>
      </c>
      <c r="F2">
        <v>398.1076448</v>
      </c>
    </row>
    <row r="3" spans="1:6" x14ac:dyDescent="0.2">
      <c r="A3">
        <v>918.94872039999996</v>
      </c>
      <c r="B3">
        <v>1673.7924205337299</v>
      </c>
      <c r="C3">
        <v>1339.3770930000001</v>
      </c>
      <c r="D3">
        <v>338.77669250000002</v>
      </c>
      <c r="E3">
        <v>531.51175677776337</v>
      </c>
      <c r="F3">
        <v>480.0487698</v>
      </c>
    </row>
    <row r="4" spans="1:6" x14ac:dyDescent="0.2">
      <c r="A4">
        <v>558.78821029999995</v>
      </c>
      <c r="B4">
        <v>1671.2052333884401</v>
      </c>
      <c r="C4">
        <v>1045.0927959999999</v>
      </c>
      <c r="D4">
        <v>239.8650045</v>
      </c>
      <c r="E4">
        <v>531.9137749671936</v>
      </c>
      <c r="F4">
        <v>416.6934321</v>
      </c>
    </row>
    <row r="5" spans="1:6" x14ac:dyDescent="0.2">
      <c r="A5">
        <v>363.8537091</v>
      </c>
      <c r="B5">
        <v>2219.8598039650979</v>
      </c>
      <c r="C5">
        <v>613.11448470000005</v>
      </c>
      <c r="D5">
        <v>176.6101712</v>
      </c>
      <c r="E5">
        <v>665.41124773025513</v>
      </c>
      <c r="F5">
        <v>267.09545329999997</v>
      </c>
    </row>
    <row r="6" spans="1:6" x14ac:dyDescent="0.2">
      <c r="A6">
        <v>1505.1481349999999</v>
      </c>
      <c r="B6">
        <v>1943.892116875073</v>
      </c>
      <c r="C6">
        <v>887.95439390000001</v>
      </c>
      <c r="D6">
        <v>508.5168074</v>
      </c>
      <c r="E6">
        <v>628.72495532035828</v>
      </c>
      <c r="F6">
        <v>361.46298400000001</v>
      </c>
    </row>
    <row r="7" spans="1:6" x14ac:dyDescent="0.2">
      <c r="A7">
        <v>412.62324469999999</v>
      </c>
      <c r="B7">
        <v>1464.386828017409</v>
      </c>
      <c r="C7">
        <v>2730.169214</v>
      </c>
      <c r="D7">
        <v>199.9238795</v>
      </c>
      <c r="E7">
        <v>509.32084906101232</v>
      </c>
      <c r="F7">
        <v>764.1147856</v>
      </c>
    </row>
    <row r="8" spans="1:6" x14ac:dyDescent="0.2">
      <c r="A8">
        <v>207.0607546</v>
      </c>
      <c r="B8">
        <v>1255.7883837567349</v>
      </c>
      <c r="C8">
        <v>1646.3000400000001</v>
      </c>
      <c r="D8">
        <v>118.3259006</v>
      </c>
      <c r="E8">
        <v>470.96045732498169</v>
      </c>
      <c r="F8">
        <v>527.34523360000003</v>
      </c>
    </row>
    <row r="9" spans="1:6" x14ac:dyDescent="0.2">
      <c r="A9">
        <v>299.3267535</v>
      </c>
      <c r="B9">
        <v>1291.396595653441</v>
      </c>
      <c r="C9">
        <v>1113.7424329999999</v>
      </c>
      <c r="D9">
        <v>152.5096666</v>
      </c>
      <c r="E9">
        <v>470.47517728805542</v>
      </c>
      <c r="F9">
        <v>399.84776040000003</v>
      </c>
    </row>
    <row r="10" spans="1:6" x14ac:dyDescent="0.2">
      <c r="A10">
        <v>534.61223829999994</v>
      </c>
      <c r="B10">
        <v>1531.151251626648</v>
      </c>
      <c r="C10">
        <v>481.08661289999998</v>
      </c>
      <c r="D10">
        <v>237.68123879999999</v>
      </c>
      <c r="E10">
        <v>527.91377532482147</v>
      </c>
      <c r="F10">
        <v>247.19595770000001</v>
      </c>
    </row>
    <row r="11" spans="1:6" x14ac:dyDescent="0.2">
      <c r="A11">
        <v>678.20454719999998</v>
      </c>
      <c r="B11">
        <v>1997.775482216095</v>
      </c>
      <c r="C11">
        <v>1033.200945</v>
      </c>
      <c r="D11">
        <v>274.93607259999999</v>
      </c>
      <c r="E11">
        <v>610.7249573469162</v>
      </c>
      <c r="F11">
        <v>367.4802287</v>
      </c>
    </row>
    <row r="12" spans="1:6" x14ac:dyDescent="0.2">
      <c r="A12">
        <v>562.53701620000004</v>
      </c>
      <c r="B12">
        <v>1529.9382424065079</v>
      </c>
      <c r="C12">
        <v>611.50650900000005</v>
      </c>
      <c r="D12">
        <v>238.5685416</v>
      </c>
      <c r="E12">
        <v>537.1858526468277</v>
      </c>
      <c r="F12">
        <v>286.40916120000003</v>
      </c>
    </row>
    <row r="13" spans="1:6" x14ac:dyDescent="0.2">
      <c r="A13">
        <v>452.5896482</v>
      </c>
      <c r="B13">
        <v>1208.5048296371981</v>
      </c>
      <c r="C13">
        <v>1004.199789</v>
      </c>
      <c r="D13">
        <v>210.3086553</v>
      </c>
      <c r="E13">
        <v>452.0731565952301</v>
      </c>
      <c r="F13">
        <v>426.61731140000001</v>
      </c>
    </row>
    <row r="14" spans="1:6" x14ac:dyDescent="0.2">
      <c r="A14">
        <v>286.41735899999998</v>
      </c>
      <c r="B14">
        <v>1290.1925697405659</v>
      </c>
      <c r="C14">
        <v>818.79653959999996</v>
      </c>
      <c r="D14">
        <v>145.33809489999999</v>
      </c>
      <c r="E14">
        <v>412.25692069530493</v>
      </c>
      <c r="F14">
        <v>334.24978099999998</v>
      </c>
    </row>
    <row r="15" spans="1:6" x14ac:dyDescent="0.2">
      <c r="A15">
        <v>323.98519069999998</v>
      </c>
      <c r="B15">
        <v>1660.4731727390431</v>
      </c>
      <c r="C15">
        <v>844.73421059999998</v>
      </c>
      <c r="D15">
        <v>161.8822495</v>
      </c>
      <c r="E15">
        <v>553.24472725391388</v>
      </c>
      <c r="F15">
        <v>376.7766914</v>
      </c>
    </row>
    <row r="16" spans="1:6" x14ac:dyDescent="0.2">
      <c r="A16">
        <v>759.54562020000003</v>
      </c>
      <c r="B16">
        <v>1652.866324972621</v>
      </c>
      <c r="C16">
        <v>893.39779009999995</v>
      </c>
      <c r="D16">
        <v>293.0954529</v>
      </c>
      <c r="E16">
        <v>548.17366015911102</v>
      </c>
      <c r="F16">
        <v>346.83556720000001</v>
      </c>
    </row>
    <row r="17" spans="1:6" x14ac:dyDescent="0.2">
      <c r="A17">
        <v>899.08908770000005</v>
      </c>
      <c r="B17">
        <v>1495.2937052023719</v>
      </c>
      <c r="C17">
        <v>920.21675319999997</v>
      </c>
      <c r="D17">
        <v>344.9777024</v>
      </c>
      <c r="E17">
        <v>487.91377222538</v>
      </c>
      <c r="F17">
        <v>353.50461419999999</v>
      </c>
    </row>
    <row r="18" spans="1:6" x14ac:dyDescent="0.2">
      <c r="A18">
        <v>816.84850370000004</v>
      </c>
      <c r="B18">
        <v>3377.231385007176</v>
      </c>
      <c r="C18">
        <v>1488.914229</v>
      </c>
      <c r="D18">
        <v>328.19090469999998</v>
      </c>
      <c r="E18">
        <v>857.92805659770966</v>
      </c>
      <c r="F18">
        <v>500.41630040000001</v>
      </c>
    </row>
    <row r="19" spans="1:6" x14ac:dyDescent="0.2">
      <c r="A19">
        <v>325.18528950000001</v>
      </c>
      <c r="B19">
        <v>1630.0655680457339</v>
      </c>
      <c r="C19">
        <v>695.40027620000001</v>
      </c>
      <c r="D19">
        <v>160.40916189999999</v>
      </c>
      <c r="E19">
        <v>554.97770261764526</v>
      </c>
      <c r="F19">
        <v>321.0782074</v>
      </c>
    </row>
    <row r="20" spans="1:6" x14ac:dyDescent="0.2">
      <c r="A20">
        <v>445.09423779999997</v>
      </c>
      <c r="B20">
        <v>1697.6074910528259</v>
      </c>
      <c r="C20">
        <v>1107.568029</v>
      </c>
      <c r="D20">
        <v>201.0538225</v>
      </c>
      <c r="E20">
        <v>557.51175391674042</v>
      </c>
      <c r="F20">
        <v>425.70562460000002</v>
      </c>
    </row>
    <row r="21" spans="1:6" x14ac:dyDescent="0.2">
      <c r="A21">
        <v>375.3636333</v>
      </c>
      <c r="B21">
        <v>1913.1071837356451</v>
      </c>
      <c r="C21">
        <v>863.18003490000001</v>
      </c>
      <c r="D21">
        <v>179.43859850000001</v>
      </c>
      <c r="E21">
        <v>586.19804489612579</v>
      </c>
      <c r="F21">
        <v>308.27416599999998</v>
      </c>
    </row>
    <row r="22" spans="1:6" x14ac:dyDescent="0.2">
      <c r="A22">
        <v>805.09577690000003</v>
      </c>
      <c r="B22">
        <v>2004.5989893558981</v>
      </c>
      <c r="C22">
        <v>1658.9238559999999</v>
      </c>
      <c r="D22">
        <v>312.45079049999998</v>
      </c>
      <c r="E22">
        <v>600.09754014015198</v>
      </c>
      <c r="F22">
        <v>583.747254</v>
      </c>
    </row>
    <row r="23" spans="1:6" x14ac:dyDescent="0.2">
      <c r="A23">
        <v>465.77224030000002</v>
      </c>
      <c r="B23">
        <v>1780.660728351236</v>
      </c>
      <c r="C23">
        <v>686.40797640000005</v>
      </c>
      <c r="D23">
        <v>210.99494730000001</v>
      </c>
      <c r="E23">
        <v>572.75944745540619</v>
      </c>
      <c r="F23">
        <v>320.61017120000002</v>
      </c>
    </row>
    <row r="24" spans="1:6" x14ac:dyDescent="0.2">
      <c r="A24">
        <v>1087.84626</v>
      </c>
      <c r="B24">
        <v>1656.099292271902</v>
      </c>
      <c r="C24">
        <v>984.67083439999999</v>
      </c>
      <c r="D24">
        <v>380.5929266</v>
      </c>
      <c r="E24">
        <v>550.54119122028351</v>
      </c>
      <c r="F24">
        <v>411.94826419999998</v>
      </c>
    </row>
    <row r="25" spans="1:6" x14ac:dyDescent="0.2">
      <c r="A25">
        <v>459.81649069999997</v>
      </c>
      <c r="B25">
        <v>1895.337862914284</v>
      </c>
      <c r="C25">
        <v>798.64277760000004</v>
      </c>
      <c r="D25">
        <v>204.79393780000001</v>
      </c>
      <c r="E25">
        <v>586.62445282936096</v>
      </c>
      <c r="F25">
        <v>359.7645</v>
      </c>
    </row>
    <row r="26" spans="1:6" x14ac:dyDescent="0.2">
      <c r="A26">
        <v>544.3205686</v>
      </c>
      <c r="B26">
        <v>1006.853891737735</v>
      </c>
      <c r="C26">
        <v>1558.6515730000001</v>
      </c>
      <c r="D26">
        <v>242.7939365</v>
      </c>
      <c r="E26">
        <v>397.76449942588812</v>
      </c>
      <c r="F26">
        <v>507.24472639999999</v>
      </c>
    </row>
    <row r="27" spans="1:6" x14ac:dyDescent="0.2">
      <c r="A27">
        <v>355.97022520000002</v>
      </c>
      <c r="B27">
        <v>1000.719955982487</v>
      </c>
      <c r="C27">
        <v>775.2610545</v>
      </c>
      <c r="D27">
        <v>171.5979791</v>
      </c>
      <c r="E27">
        <v>399.80612969398499</v>
      </c>
      <c r="F27">
        <v>351.3208487</v>
      </c>
    </row>
    <row r="28" spans="1:6" x14ac:dyDescent="0.2">
      <c r="A28">
        <v>842.16424140000004</v>
      </c>
      <c r="B28">
        <v>2386.999470111617</v>
      </c>
      <c r="C28">
        <v>514.08925869999996</v>
      </c>
      <c r="D28">
        <v>346.6934311</v>
      </c>
      <c r="E28">
        <v>666.4406852722168</v>
      </c>
      <c r="F28">
        <v>259.53910359999998</v>
      </c>
    </row>
    <row r="29" spans="1:6" x14ac:dyDescent="0.2">
      <c r="A29">
        <v>953.73718020000001</v>
      </c>
      <c r="B29">
        <v>1418.739876359766</v>
      </c>
      <c r="C29">
        <v>1317.884699</v>
      </c>
      <c r="D29">
        <v>389.88938899999999</v>
      </c>
      <c r="E29">
        <v>492.65894091129297</v>
      </c>
      <c r="F29">
        <v>496.23253499999998</v>
      </c>
    </row>
    <row r="30" spans="1:6" x14ac:dyDescent="0.2">
      <c r="A30">
        <v>788.63936009999998</v>
      </c>
      <c r="B30">
        <v>1398.036935334191</v>
      </c>
      <c r="C30">
        <v>913.95487270000001</v>
      </c>
      <c r="D30">
        <v>331.1198382</v>
      </c>
      <c r="E30">
        <v>507.8305139541626</v>
      </c>
      <c r="F30">
        <v>362.04877010000001</v>
      </c>
    </row>
    <row r="31" spans="1:6" x14ac:dyDescent="0.2">
      <c r="A31">
        <v>413.45384009999998</v>
      </c>
      <c r="B31">
        <v>2317.7940701793132</v>
      </c>
      <c r="C31">
        <v>826.85992880000003</v>
      </c>
      <c r="D31">
        <v>197.7401141</v>
      </c>
      <c r="E31">
        <v>654.6416962146759</v>
      </c>
      <c r="F31">
        <v>374.00713910000002</v>
      </c>
    </row>
    <row r="32" spans="1:6" x14ac:dyDescent="0.2">
      <c r="A32">
        <v>1202.0123980000001</v>
      </c>
      <c r="B32">
        <v>1976.032839151412</v>
      </c>
      <c r="C32">
        <v>1081.8800670000001</v>
      </c>
      <c r="D32">
        <v>410.73506140000001</v>
      </c>
      <c r="E32">
        <v>624.19090604782104</v>
      </c>
      <c r="F32">
        <v>418.61731049999997</v>
      </c>
    </row>
    <row r="33" spans="1:6" x14ac:dyDescent="0.2">
      <c r="A33">
        <v>717.07230600000003</v>
      </c>
      <c r="B33">
        <v>1191.2243789817569</v>
      </c>
      <c r="C33">
        <v>558.26665639999999</v>
      </c>
      <c r="D33">
        <v>292.12488930000001</v>
      </c>
      <c r="E33">
        <v>456.37467050552368</v>
      </c>
      <c r="F33">
        <v>282.99494709999999</v>
      </c>
    </row>
    <row r="34" spans="1:6" x14ac:dyDescent="0.2">
      <c r="A34">
        <v>954.29645949999997</v>
      </c>
      <c r="B34">
        <v>1585.389033770243</v>
      </c>
      <c r="C34">
        <v>1714.730221</v>
      </c>
      <c r="D34">
        <v>387.32084850000001</v>
      </c>
      <c r="E34">
        <v>509.02647376060492</v>
      </c>
      <c r="F34">
        <v>560.53405139999995</v>
      </c>
    </row>
    <row r="35" spans="1:6" x14ac:dyDescent="0.2">
      <c r="A35">
        <v>1535.4139660000001</v>
      </c>
      <c r="B35">
        <v>989.94525812257336</v>
      </c>
      <c r="C35">
        <v>871.25971900000002</v>
      </c>
      <c r="D35">
        <v>538.31579599999998</v>
      </c>
      <c r="E35">
        <v>416.67618691921228</v>
      </c>
      <c r="F35">
        <v>343.74725510000002</v>
      </c>
    </row>
    <row r="36" spans="1:6" x14ac:dyDescent="0.2">
      <c r="A36">
        <v>1114.8767170000001</v>
      </c>
      <c r="B36">
        <v>1550.234117111208</v>
      </c>
      <c r="C36">
        <v>728.3804854</v>
      </c>
      <c r="D36">
        <v>412.59292690000001</v>
      </c>
      <c r="E36">
        <v>517.9310200214386</v>
      </c>
      <c r="F36">
        <v>315.70562360000002</v>
      </c>
    </row>
    <row r="37" spans="1:6" x14ac:dyDescent="0.2">
      <c r="A37">
        <v>1829.8964100000001</v>
      </c>
      <c r="B37">
        <v>911.14842619531078</v>
      </c>
      <c r="C37">
        <v>2770.355133</v>
      </c>
      <c r="D37">
        <v>596.27416540000002</v>
      </c>
      <c r="E37">
        <v>385.11983776092529</v>
      </c>
      <c r="F37">
        <v>746.1492753</v>
      </c>
    </row>
    <row r="38" spans="1:6" x14ac:dyDescent="0.2">
      <c r="A38">
        <v>1017.474338</v>
      </c>
      <c r="B38">
        <v>1748.450667400037</v>
      </c>
      <c r="C38">
        <v>841.89268600000003</v>
      </c>
      <c r="D38">
        <v>372.63455699999997</v>
      </c>
      <c r="E38">
        <v>546.52394688129425</v>
      </c>
      <c r="F38">
        <v>364.20815069999998</v>
      </c>
    </row>
    <row r="39" spans="1:6" x14ac:dyDescent="0.2">
      <c r="A39">
        <v>616.46964779999996</v>
      </c>
      <c r="B39">
        <v>2852.7467053420619</v>
      </c>
      <c r="C39">
        <v>1047.4444370000001</v>
      </c>
      <c r="D39">
        <v>265.62236419999999</v>
      </c>
      <c r="E39">
        <v>757.21738159656525</v>
      </c>
      <c r="F39">
        <v>409.98989569999998</v>
      </c>
    </row>
    <row r="40" spans="1:6" x14ac:dyDescent="0.2">
      <c r="A40">
        <v>434.56683270000002</v>
      </c>
      <c r="B40">
        <v>986.36268085013683</v>
      </c>
      <c r="C40">
        <v>1229.706013</v>
      </c>
      <c r="D40">
        <v>225.9655104</v>
      </c>
      <c r="E40">
        <v>419.13708281517029</v>
      </c>
      <c r="F40">
        <v>425.26197339999999</v>
      </c>
    </row>
    <row r="41" spans="1:6" x14ac:dyDescent="0.2">
      <c r="A41">
        <v>1258.689597</v>
      </c>
      <c r="B41">
        <v>1344.700782685271</v>
      </c>
      <c r="C41">
        <v>1243.319945</v>
      </c>
      <c r="D41">
        <v>466.91882779999997</v>
      </c>
      <c r="E41">
        <v>475.76449918746948</v>
      </c>
      <c r="F41">
        <v>433.07820770000001</v>
      </c>
    </row>
    <row r="42" spans="1:6" x14ac:dyDescent="0.2">
      <c r="A42">
        <v>1389.8050069999999</v>
      </c>
      <c r="B42">
        <v>1633.7935352668719</v>
      </c>
      <c r="C42">
        <v>1733.3719470000001</v>
      </c>
      <c r="D42">
        <v>479.18585419999999</v>
      </c>
      <c r="E42">
        <v>519.67113363742828</v>
      </c>
      <c r="F42">
        <v>527.67113470000004</v>
      </c>
    </row>
    <row r="43" spans="1:6" x14ac:dyDescent="0.2">
      <c r="A43">
        <v>468.46848230000001</v>
      </c>
      <c r="B43">
        <v>916.30166376833199</v>
      </c>
      <c r="C43">
        <v>969.48457980000001</v>
      </c>
      <c r="D43">
        <v>228.5096661</v>
      </c>
      <c r="E43">
        <v>381.84775912761688</v>
      </c>
      <c r="F43">
        <v>379.10259509999997</v>
      </c>
    </row>
    <row r="44" spans="1:6" x14ac:dyDescent="0.2">
      <c r="A44">
        <v>868.51042649999999</v>
      </c>
      <c r="B44">
        <v>930.64034818575306</v>
      </c>
      <c r="C44">
        <v>614.9606804</v>
      </c>
      <c r="D44">
        <v>362.77669270000001</v>
      </c>
      <c r="E44">
        <v>367.30360281467438</v>
      </c>
      <c r="F44">
        <v>280.24978049999999</v>
      </c>
    </row>
    <row r="45" spans="1:6" x14ac:dyDescent="0.2">
      <c r="A45">
        <v>1130.464377</v>
      </c>
      <c r="B45">
        <v>1241.6534573900949</v>
      </c>
      <c r="C45">
        <v>727.14853029999995</v>
      </c>
      <c r="D45">
        <v>423.66399480000001</v>
      </c>
      <c r="E45">
        <v>460.09040033817291</v>
      </c>
      <c r="F45">
        <v>293.46298380000002</v>
      </c>
    </row>
    <row r="46" spans="1:6" x14ac:dyDescent="0.2">
      <c r="A46">
        <v>1374.205504</v>
      </c>
      <c r="B46">
        <v>1330.3392135926911</v>
      </c>
      <c r="C46">
        <v>691.58491770000001</v>
      </c>
      <c r="D46">
        <v>463.97264810000001</v>
      </c>
      <c r="E46">
        <v>474.7939368486405</v>
      </c>
      <c r="F46">
        <v>298.55129649999998</v>
      </c>
    </row>
    <row r="47" spans="1:6" x14ac:dyDescent="0.2">
      <c r="A47">
        <v>1396.270184</v>
      </c>
      <c r="B47">
        <v>960.96655556814358</v>
      </c>
      <c r="C47">
        <v>1159.462489</v>
      </c>
      <c r="D47">
        <v>466.80107629999998</v>
      </c>
      <c r="E47">
        <v>400.27416574954992</v>
      </c>
      <c r="F47">
        <v>428.3746721</v>
      </c>
    </row>
    <row r="48" spans="1:6" x14ac:dyDescent="0.2">
      <c r="A48">
        <v>574.26289550000001</v>
      </c>
      <c r="B48">
        <v>1705.3005381203509</v>
      </c>
      <c r="C48">
        <v>1296.3888059999999</v>
      </c>
      <c r="D48">
        <v>253.03657699999999</v>
      </c>
      <c r="E48">
        <v>543.18585228919983</v>
      </c>
      <c r="F48">
        <v>466.13203099999998</v>
      </c>
    </row>
    <row r="49" spans="1:6" x14ac:dyDescent="0.2">
      <c r="A49">
        <v>911.41600080000001</v>
      </c>
      <c r="B49">
        <v>1041.207446999658</v>
      </c>
      <c r="C49">
        <v>1132.376115</v>
      </c>
      <c r="D49">
        <v>379.96550999999999</v>
      </c>
      <c r="E49">
        <v>450.4751763343811</v>
      </c>
      <c r="F49">
        <v>428.91882859999998</v>
      </c>
    </row>
    <row r="50" spans="1:6" x14ac:dyDescent="0.2">
      <c r="A50">
        <v>667.68588069999998</v>
      </c>
      <c r="B50">
        <v>554.47948366462265</v>
      </c>
      <c r="C50">
        <v>1923.4510700000001</v>
      </c>
      <c r="D50">
        <v>276.75230720000002</v>
      </c>
      <c r="E50">
        <v>262.59292554855352</v>
      </c>
      <c r="F50">
        <v>592.49956050000003</v>
      </c>
    </row>
    <row r="51" spans="1:6" x14ac:dyDescent="0.2">
      <c r="A51">
        <v>715.55456019999997</v>
      </c>
      <c r="B51">
        <v>2568.3923577091568</v>
      </c>
      <c r="C51">
        <v>998.86691340000004</v>
      </c>
      <c r="D51">
        <v>291.53910450000001</v>
      </c>
      <c r="E51">
        <v>721.09248566627502</v>
      </c>
      <c r="F51">
        <v>396.5929261</v>
      </c>
    </row>
    <row r="52" spans="1:6" x14ac:dyDescent="0.2">
      <c r="A52">
        <v>1665.06203</v>
      </c>
      <c r="B52">
        <v>789.91308423451289</v>
      </c>
      <c r="C52">
        <v>479.7514822</v>
      </c>
      <c r="D52">
        <v>573.57062829999995</v>
      </c>
      <c r="E52">
        <v>330.16652071475983</v>
      </c>
      <c r="F52">
        <v>227.09545209999999</v>
      </c>
    </row>
    <row r="53" spans="1:6" x14ac:dyDescent="0.2">
      <c r="A53">
        <v>1229.4445820000001</v>
      </c>
      <c r="B53">
        <v>1409.3969059043959</v>
      </c>
      <c r="C53">
        <v>1084.9105750000001</v>
      </c>
      <c r="D53">
        <v>425.84775999999999</v>
      </c>
      <c r="E53">
        <v>515.771639585495</v>
      </c>
      <c r="F53">
        <v>414.29140969999997</v>
      </c>
    </row>
    <row r="54" spans="1:6" x14ac:dyDescent="0.2">
      <c r="A54">
        <v>1782.0851170000001</v>
      </c>
      <c r="B54">
        <v>1768.5009049437319</v>
      </c>
      <c r="C54">
        <v>1553.5152660000001</v>
      </c>
      <c r="D54">
        <v>552.65894079999998</v>
      </c>
      <c r="E54">
        <v>584.15641641616821</v>
      </c>
      <c r="F54">
        <v>531.546244</v>
      </c>
    </row>
    <row r="55" spans="1:6" x14ac:dyDescent="0.2">
      <c r="A55">
        <v>648.65203250000002</v>
      </c>
      <c r="B55">
        <v>1808.453371538277</v>
      </c>
      <c r="C55">
        <v>996.46174120000001</v>
      </c>
      <c r="D55">
        <v>298.24978110000001</v>
      </c>
      <c r="E55">
        <v>585.08534729480743</v>
      </c>
      <c r="F55">
        <v>349.44573989999998</v>
      </c>
    </row>
    <row r="56" spans="1:6" x14ac:dyDescent="0.2">
      <c r="A56">
        <v>1319.69184</v>
      </c>
      <c r="B56">
        <v>1448.3646481451419</v>
      </c>
      <c r="C56">
        <v>928.81854729999998</v>
      </c>
      <c r="D56">
        <v>457.10259139999999</v>
      </c>
      <c r="E56">
        <v>537.80612933635712</v>
      </c>
      <c r="F56">
        <v>349.26197180000003</v>
      </c>
    </row>
    <row r="57" spans="1:6" x14ac:dyDescent="0.2">
      <c r="B57">
        <v>1266.3909196148611</v>
      </c>
      <c r="C57">
        <v>728.74780009999995</v>
      </c>
      <c r="E57">
        <v>467.93101930618292</v>
      </c>
      <c r="F57">
        <v>302.99494659999999</v>
      </c>
    </row>
    <row r="58" spans="1:6" x14ac:dyDescent="0.2">
      <c r="B58">
        <v>1780.0749941021741</v>
      </c>
      <c r="C58">
        <v>968.34790269999996</v>
      </c>
      <c r="E58">
        <v>565.60511887073517</v>
      </c>
      <c r="F58">
        <v>396.19090560000001</v>
      </c>
    </row>
    <row r="59" spans="1:6" x14ac:dyDescent="0.2">
      <c r="B59">
        <v>630.01780032591421</v>
      </c>
      <c r="C59">
        <v>875.38741389999996</v>
      </c>
      <c r="E59">
        <v>294.40916097164148</v>
      </c>
      <c r="F59">
        <v>339.74725389999998</v>
      </c>
    </row>
    <row r="60" spans="1:6" x14ac:dyDescent="0.2">
      <c r="B60">
        <v>1851.0698827188889</v>
      </c>
      <c r="C60">
        <v>341.12947480000003</v>
      </c>
      <c r="E60">
        <v>585.8893883228302</v>
      </c>
      <c r="F60">
        <v>203.98275509999999</v>
      </c>
    </row>
    <row r="61" spans="1:6" x14ac:dyDescent="0.2">
      <c r="B61">
        <v>1351.5725803901271</v>
      </c>
      <c r="C61">
        <v>983.40681489999997</v>
      </c>
      <c r="E61">
        <v>488.17366111278528</v>
      </c>
      <c r="F61">
        <v>380.43354570000002</v>
      </c>
    </row>
    <row r="62" spans="1:6" x14ac:dyDescent="0.2">
      <c r="B62">
        <v>948.54967652241476</v>
      </c>
      <c r="C62">
        <v>465.00076289999998</v>
      </c>
      <c r="E62">
        <v>384.96045804023743</v>
      </c>
      <c r="F62">
        <v>208.8944424</v>
      </c>
    </row>
    <row r="63" spans="1:6" x14ac:dyDescent="0.2">
      <c r="B63">
        <v>893.42187522828829</v>
      </c>
      <c r="C63">
        <v>499.65009320000001</v>
      </c>
      <c r="E63">
        <v>371.5218585729599</v>
      </c>
      <c r="F63">
        <v>238.45079140000001</v>
      </c>
    </row>
    <row r="64" spans="1:6" x14ac:dyDescent="0.2">
      <c r="B64">
        <v>1377.130804891809</v>
      </c>
      <c r="C64">
        <v>1293.5330839999999</v>
      </c>
      <c r="E64">
        <v>472.45793104171747</v>
      </c>
      <c r="F64">
        <v>467.94826460000002</v>
      </c>
    </row>
    <row r="65" spans="2:6" x14ac:dyDescent="0.2">
      <c r="B65">
        <v>665.99100221412539</v>
      </c>
      <c r="C65">
        <v>712.72065569999995</v>
      </c>
      <c r="E65">
        <v>309.92388045787811</v>
      </c>
      <c r="F65">
        <v>313.72286889999998</v>
      </c>
    </row>
    <row r="66" spans="2:6" x14ac:dyDescent="0.2">
      <c r="B66">
        <v>1656.839982199976</v>
      </c>
      <c r="C66">
        <v>1256.2454130000001</v>
      </c>
      <c r="E66">
        <v>539.2691125869751</v>
      </c>
      <c r="F66">
        <v>421.86500469999999</v>
      </c>
    </row>
    <row r="67" spans="2:6" x14ac:dyDescent="0.2">
      <c r="B67">
        <v>988.6620696006604</v>
      </c>
      <c r="C67">
        <v>597.7014805</v>
      </c>
      <c r="E67">
        <v>396.93607223033911</v>
      </c>
      <c r="F67">
        <v>256.97770320000001</v>
      </c>
    </row>
    <row r="68" spans="2:6" x14ac:dyDescent="0.2">
      <c r="B68">
        <v>1649.689345684794</v>
      </c>
      <c r="C68">
        <v>1442.081066</v>
      </c>
      <c r="E68">
        <v>529.36247754096985</v>
      </c>
      <c r="F68">
        <v>481.56348860000003</v>
      </c>
    </row>
    <row r="69" spans="2:6" x14ac:dyDescent="0.2">
      <c r="B69">
        <v>1784.362979233777</v>
      </c>
      <c r="C69">
        <v>710.0167606</v>
      </c>
      <c r="E69">
        <v>560.09753978252411</v>
      </c>
      <c r="F69">
        <v>308.79393640000001</v>
      </c>
    </row>
    <row r="70" spans="2:6" x14ac:dyDescent="0.2">
      <c r="B70">
        <v>1308.659246977903</v>
      </c>
      <c r="C70">
        <v>709.66705490000004</v>
      </c>
      <c r="E70">
        <v>466.24978077411652</v>
      </c>
      <c r="F70">
        <v>282.14927540000002</v>
      </c>
    </row>
    <row r="71" spans="2:6" x14ac:dyDescent="0.2">
      <c r="B71">
        <v>665.35032899192458</v>
      </c>
      <c r="C71">
        <v>1472.4617049999999</v>
      </c>
      <c r="E71">
        <v>298.16652047634119</v>
      </c>
      <c r="F71">
        <v>492.39905709999999</v>
      </c>
    </row>
    <row r="72" spans="2:6" x14ac:dyDescent="0.2">
      <c r="B72">
        <v>2163.5690351392968</v>
      </c>
      <c r="C72">
        <v>1048.8904520000001</v>
      </c>
      <c r="E72">
        <v>621.21023893356323</v>
      </c>
      <c r="F72">
        <v>382.63455699999997</v>
      </c>
    </row>
    <row r="73" spans="2:6" x14ac:dyDescent="0.2">
      <c r="B73">
        <v>1364.0643749651169</v>
      </c>
      <c r="C73">
        <v>1435.2025060000001</v>
      </c>
      <c r="E73">
        <v>477.64674842357641</v>
      </c>
      <c r="F73">
        <v>499.94826510000001</v>
      </c>
    </row>
    <row r="74" spans="2:6" x14ac:dyDescent="0.2">
      <c r="B74">
        <v>1184.520821906797</v>
      </c>
      <c r="C74">
        <v>1604.037605</v>
      </c>
      <c r="E74">
        <v>434.71781587600708</v>
      </c>
      <c r="F74">
        <v>500.2396779</v>
      </c>
    </row>
    <row r="75" spans="2:6" x14ac:dyDescent="0.2">
      <c r="B75">
        <v>635.91788653772903</v>
      </c>
      <c r="C75">
        <v>795.78505910000001</v>
      </c>
      <c r="E75">
        <v>281.8233739137649</v>
      </c>
      <c r="F75">
        <v>337.46298330000002</v>
      </c>
    </row>
    <row r="76" spans="2:6" x14ac:dyDescent="0.2">
      <c r="B76">
        <v>1718.9071563074319</v>
      </c>
      <c r="C76">
        <v>1653.7656770000001</v>
      </c>
      <c r="E76">
        <v>558.98484313488007</v>
      </c>
      <c r="F76">
        <v>531.22748330000002</v>
      </c>
    </row>
    <row r="77" spans="2:6" x14ac:dyDescent="0.2">
      <c r="B77">
        <v>1900.651353227704</v>
      </c>
      <c r="C77">
        <v>547.9937592</v>
      </c>
      <c r="E77">
        <v>598.87719619274139</v>
      </c>
      <c r="F77">
        <v>258.8355674</v>
      </c>
    </row>
    <row r="78" spans="2:6" x14ac:dyDescent="0.2">
      <c r="B78">
        <v>1228.053842559134</v>
      </c>
      <c r="C78">
        <v>1392.8743930000001</v>
      </c>
      <c r="E78">
        <v>429.72286987304688</v>
      </c>
      <c r="F78">
        <v>482.19090519999997</v>
      </c>
    </row>
    <row r="79" spans="2:6" x14ac:dyDescent="0.2">
      <c r="B79">
        <v>1462.412910319598</v>
      </c>
      <c r="C79">
        <v>956.2281759</v>
      </c>
      <c r="E79">
        <v>499.91377377510071</v>
      </c>
      <c r="F79">
        <v>383.72286860000003</v>
      </c>
    </row>
    <row r="80" spans="2:6" x14ac:dyDescent="0.2">
      <c r="B80">
        <v>1419.548587165847</v>
      </c>
      <c r="C80">
        <v>750.81461449999995</v>
      </c>
      <c r="E80">
        <v>492.55843555927282</v>
      </c>
      <c r="F80">
        <v>291.58073400000001</v>
      </c>
    </row>
    <row r="81" spans="2:6" x14ac:dyDescent="0.2">
      <c r="B81">
        <v>1596.8379380608219</v>
      </c>
      <c r="C81">
        <v>1120.671163</v>
      </c>
      <c r="E81">
        <v>522.49956178665161</v>
      </c>
      <c r="F81">
        <v>417.587873</v>
      </c>
    </row>
    <row r="82" spans="2:6" x14ac:dyDescent="0.2">
      <c r="B82">
        <v>1007.575883182758</v>
      </c>
      <c r="C82">
        <v>1130.8272440000001</v>
      </c>
      <c r="E82">
        <v>414.35028624534613</v>
      </c>
      <c r="F82">
        <v>411.20309950000001</v>
      </c>
    </row>
    <row r="83" spans="2:6" x14ac:dyDescent="0.2">
      <c r="B83">
        <v>1841.7407675525949</v>
      </c>
      <c r="C83">
        <v>817.42876409999997</v>
      </c>
      <c r="E83">
        <v>566.64169716835022</v>
      </c>
      <c r="F83">
        <v>348.91882550000003</v>
      </c>
    </row>
    <row r="84" spans="2:6" x14ac:dyDescent="0.2">
      <c r="B84">
        <v>511.28101662247911</v>
      </c>
      <c r="C84">
        <v>747.59978149999995</v>
      </c>
      <c r="E84">
        <v>257.33809280395508</v>
      </c>
      <c r="F84">
        <v>310.71067699999998</v>
      </c>
    </row>
    <row r="85" spans="2:6" x14ac:dyDescent="0.2">
      <c r="B85">
        <v>1362.7228899726219</v>
      </c>
      <c r="C85">
        <v>1254.167674</v>
      </c>
      <c r="E85">
        <v>478.97770249843597</v>
      </c>
      <c r="F85">
        <v>475.36247839999999</v>
      </c>
    </row>
    <row r="86" spans="2:6" x14ac:dyDescent="0.2">
      <c r="B86">
        <v>649.16061902175909</v>
      </c>
      <c r="C86">
        <v>1122.8372979999999</v>
      </c>
      <c r="E86">
        <v>298.06601548194891</v>
      </c>
      <c r="F86">
        <v>438.63455750000003</v>
      </c>
    </row>
    <row r="87" spans="2:6" x14ac:dyDescent="0.2">
      <c r="B87">
        <v>1013.53202238984</v>
      </c>
      <c r="C87">
        <v>1644.114742</v>
      </c>
      <c r="E87">
        <v>394.33304119110107</v>
      </c>
      <c r="F87">
        <v>549.26911329999996</v>
      </c>
    </row>
    <row r="88" spans="2:6" x14ac:dyDescent="0.2">
      <c r="B88">
        <v>1034.525089544017</v>
      </c>
      <c r="C88">
        <v>2088.219047</v>
      </c>
      <c r="E88">
        <v>396.33304047584528</v>
      </c>
      <c r="F88">
        <v>628.05590940000002</v>
      </c>
    </row>
    <row r="89" spans="2:6" x14ac:dyDescent="0.2">
      <c r="B89">
        <v>1954.9417572969639</v>
      </c>
      <c r="C89">
        <v>2512.396397</v>
      </c>
      <c r="E89">
        <v>598.31579649448395</v>
      </c>
      <c r="F89">
        <v>712.87719700000002</v>
      </c>
    </row>
    <row r="90" spans="2:6" x14ac:dyDescent="0.2">
      <c r="B90">
        <v>556.8463496713423</v>
      </c>
      <c r="C90">
        <v>1857.51596</v>
      </c>
      <c r="E90">
        <v>250.16652011871341</v>
      </c>
      <c r="F90">
        <v>574.67618640000001</v>
      </c>
    </row>
    <row r="91" spans="2:6" x14ac:dyDescent="0.2">
      <c r="B91">
        <v>1746.7685803093759</v>
      </c>
      <c r="C91">
        <v>2229.7062390000001</v>
      </c>
      <c r="E91">
        <v>571.16146743297577</v>
      </c>
      <c r="F91">
        <v>663.77163919999998</v>
      </c>
    </row>
    <row r="92" spans="2:6" x14ac:dyDescent="0.2">
      <c r="B92">
        <v>1204.3872638803509</v>
      </c>
      <c r="C92">
        <v>2698.0135890000001</v>
      </c>
      <c r="E92">
        <v>444.6934312582016</v>
      </c>
      <c r="F92">
        <v>738.50670170000001</v>
      </c>
    </row>
    <row r="93" spans="2:6" x14ac:dyDescent="0.2">
      <c r="B93">
        <v>2281.4275259572619</v>
      </c>
      <c r="C93">
        <v>3196.8942950000001</v>
      </c>
      <c r="E93">
        <v>622.25692057609558</v>
      </c>
      <c r="F93">
        <v>856.75944700000002</v>
      </c>
    </row>
    <row r="94" spans="2:6" x14ac:dyDescent="0.2">
      <c r="B94">
        <v>1574.7456820722291</v>
      </c>
      <c r="C94">
        <v>2535.96506</v>
      </c>
      <c r="E94">
        <v>514.71781754493713</v>
      </c>
      <c r="F94">
        <v>731.16860659999998</v>
      </c>
    </row>
    <row r="95" spans="2:6" x14ac:dyDescent="0.2">
      <c r="B95">
        <v>2035.9786219515149</v>
      </c>
      <c r="C95">
        <v>438.9888583</v>
      </c>
      <c r="E95">
        <v>586.58282315731049</v>
      </c>
      <c r="F95">
        <v>216.61017129999999</v>
      </c>
    </row>
    <row r="96" spans="2:6" x14ac:dyDescent="0.2">
      <c r="B96">
        <v>1718.589576342795</v>
      </c>
      <c r="C96">
        <v>2947.5463679999998</v>
      </c>
      <c r="E96">
        <v>541.70562422275543</v>
      </c>
      <c r="F96">
        <v>783.70562459999996</v>
      </c>
    </row>
    <row r="97" spans="2:6" x14ac:dyDescent="0.2">
      <c r="B97">
        <v>1081.18981461573</v>
      </c>
      <c r="C97">
        <v>2176.4573220000002</v>
      </c>
      <c r="E97">
        <v>392.75944828987122</v>
      </c>
      <c r="F97">
        <v>691.44573860000003</v>
      </c>
    </row>
    <row r="98" spans="2:6" x14ac:dyDescent="0.2">
      <c r="B98">
        <v>790.49353611458935</v>
      </c>
      <c r="C98">
        <v>1584.6907140000001</v>
      </c>
      <c r="E98">
        <v>329.37972319126129</v>
      </c>
      <c r="F98">
        <v>527.96551050000005</v>
      </c>
    </row>
    <row r="99" spans="2:6" x14ac:dyDescent="0.2">
      <c r="B99">
        <v>1276.40323027404</v>
      </c>
      <c r="C99">
        <v>842.71760240000003</v>
      </c>
      <c r="E99">
        <v>464.35028576850891</v>
      </c>
      <c r="F99">
        <v>378.6934316</v>
      </c>
    </row>
    <row r="100" spans="2:6" x14ac:dyDescent="0.2">
      <c r="B100">
        <v>1401.7780075384201</v>
      </c>
      <c r="C100">
        <v>2116.9606349999999</v>
      </c>
      <c r="E100">
        <v>486.45793390274048</v>
      </c>
      <c r="F100">
        <v>664.56557759999998</v>
      </c>
    </row>
    <row r="101" spans="2:6" x14ac:dyDescent="0.2">
      <c r="B101">
        <v>1388.107815505067</v>
      </c>
      <c r="C101">
        <v>3277.336789</v>
      </c>
      <c r="E101">
        <v>479.46298384666437</v>
      </c>
      <c r="F101">
        <v>838.57568130000004</v>
      </c>
    </row>
    <row r="102" spans="2:6" x14ac:dyDescent="0.2">
      <c r="B102">
        <v>1325.4624327728541</v>
      </c>
      <c r="C102">
        <v>2352.0943499999998</v>
      </c>
      <c r="E102">
        <v>503.98989546298981</v>
      </c>
      <c r="F102">
        <v>673.76449909999997</v>
      </c>
    </row>
    <row r="103" spans="2:6" x14ac:dyDescent="0.2">
      <c r="B103">
        <v>1420.0973825961501</v>
      </c>
      <c r="C103">
        <v>684.88623199999995</v>
      </c>
      <c r="E103">
        <v>521.01933252811432</v>
      </c>
      <c r="F103">
        <v>311.13708229999997</v>
      </c>
    </row>
    <row r="104" spans="2:6" x14ac:dyDescent="0.2">
      <c r="B104">
        <v>1775.9876922946301</v>
      </c>
      <c r="C104">
        <v>3547.7578199999998</v>
      </c>
      <c r="E104">
        <v>531.12697649002075</v>
      </c>
      <c r="F104">
        <v>903.95540489999996</v>
      </c>
    </row>
    <row r="105" spans="2:6" x14ac:dyDescent="0.2">
      <c r="B105">
        <v>1385.809484852989</v>
      </c>
      <c r="C105">
        <v>1977.4276930000001</v>
      </c>
      <c r="E105">
        <v>503.22034215927118</v>
      </c>
      <c r="F105">
        <v>626.84270749999996</v>
      </c>
    </row>
    <row r="106" spans="2:6" x14ac:dyDescent="0.2">
      <c r="B106">
        <v>1241.0762815242781</v>
      </c>
      <c r="C106">
        <v>2465.4463350000001</v>
      </c>
      <c r="E106">
        <v>439.16146886348719</v>
      </c>
      <c r="F106">
        <v>712.29141040000002</v>
      </c>
    </row>
    <row r="107" spans="2:6" x14ac:dyDescent="0.2">
      <c r="B107">
        <v>800.18283960713859</v>
      </c>
      <c r="C107">
        <v>2187.7287139999999</v>
      </c>
      <c r="E107">
        <v>321.379723072052</v>
      </c>
      <c r="F107">
        <v>645.47012389999998</v>
      </c>
    </row>
    <row r="108" spans="2:6" x14ac:dyDescent="0.2">
      <c r="B108">
        <v>1683.099625711206</v>
      </c>
      <c r="C108">
        <v>3056.7155889999999</v>
      </c>
      <c r="E108">
        <v>578.44068646430969</v>
      </c>
      <c r="F108">
        <v>820.94321290000005</v>
      </c>
    </row>
    <row r="109" spans="2:6" x14ac:dyDescent="0.2">
      <c r="B109">
        <v>1937.1400307775391</v>
      </c>
      <c r="C109">
        <v>1448.8637249999999</v>
      </c>
      <c r="E109">
        <v>610.57568097114563</v>
      </c>
      <c r="F109">
        <v>530.45793060000005</v>
      </c>
    </row>
    <row r="110" spans="2:6" x14ac:dyDescent="0.2">
      <c r="B110">
        <v>2231.6354068671021</v>
      </c>
      <c r="C110">
        <v>3017.983279</v>
      </c>
      <c r="E110">
        <v>614.66608226299286</v>
      </c>
      <c r="F110">
        <v>810.29855099999997</v>
      </c>
    </row>
    <row r="111" spans="2:6" x14ac:dyDescent="0.2">
      <c r="B111">
        <v>1493.670292785032</v>
      </c>
      <c r="C111">
        <v>2990.6675540000001</v>
      </c>
      <c r="E111">
        <v>519.26197266578674</v>
      </c>
      <c r="F111">
        <v>814.08029350000004</v>
      </c>
    </row>
    <row r="112" spans="2:6" x14ac:dyDescent="0.2">
      <c r="B112">
        <v>1189.415343705826</v>
      </c>
      <c r="C112">
        <v>1444.10041</v>
      </c>
      <c r="E112">
        <v>442.43354475498199</v>
      </c>
      <c r="F112">
        <v>546.19090549999999</v>
      </c>
    </row>
    <row r="113" spans="2:6" x14ac:dyDescent="0.2">
      <c r="B113">
        <v>1816.287246402848</v>
      </c>
      <c r="C113">
        <v>2920.4852209999999</v>
      </c>
      <c r="E113">
        <v>543.0681015253067</v>
      </c>
      <c r="F113">
        <v>760.70771109999998</v>
      </c>
    </row>
    <row r="114" spans="2:6" x14ac:dyDescent="0.2">
      <c r="B114">
        <v>1283.0577599559001</v>
      </c>
      <c r="C114">
        <v>2270.430026</v>
      </c>
      <c r="E114">
        <v>510.47517597675318</v>
      </c>
      <c r="F114">
        <v>682.09040089999996</v>
      </c>
    </row>
    <row r="115" spans="2:6" x14ac:dyDescent="0.2">
      <c r="B115">
        <v>1796.7117935082299</v>
      </c>
      <c r="C115">
        <v>3331.5219929999998</v>
      </c>
      <c r="E115">
        <v>577.16860854625702</v>
      </c>
      <c r="F115">
        <v>850.09039989999997</v>
      </c>
    </row>
    <row r="116" spans="2:6" x14ac:dyDescent="0.2">
      <c r="B116">
        <v>1512.929453459315</v>
      </c>
      <c r="C116">
        <v>2578.2406780000001</v>
      </c>
      <c r="E116">
        <v>519.88938963413239</v>
      </c>
      <c r="F116">
        <v>732.22243079999998</v>
      </c>
    </row>
    <row r="117" spans="2:6" x14ac:dyDescent="0.2">
      <c r="B117">
        <v>1880.8699388282639</v>
      </c>
      <c r="C117">
        <v>3012.9365339999999</v>
      </c>
      <c r="E117">
        <v>604.1807986497879</v>
      </c>
      <c r="F117">
        <v>818.21529090000001</v>
      </c>
    </row>
    <row r="118" spans="2:6" x14ac:dyDescent="0.2">
      <c r="B118">
        <v>1882.6899211092971</v>
      </c>
      <c r="C118">
        <v>2515.2944950000001</v>
      </c>
      <c r="E118">
        <v>607.16146850585938</v>
      </c>
      <c r="F118">
        <v>725.21023749999995</v>
      </c>
    </row>
    <row r="119" spans="2:6" x14ac:dyDescent="0.2">
      <c r="B119">
        <v>1643.1669457919229</v>
      </c>
      <c r="C119">
        <v>3060.67497</v>
      </c>
      <c r="E119">
        <v>560.13202917575836</v>
      </c>
      <c r="F119">
        <v>801.26911289999998</v>
      </c>
    </row>
    <row r="120" spans="2:6" x14ac:dyDescent="0.2">
      <c r="B120">
        <v>1716.2193177752929</v>
      </c>
      <c r="C120">
        <v>1376.6473129999999</v>
      </c>
      <c r="E120">
        <v>556.88433647155762</v>
      </c>
      <c r="F120">
        <v>488.91882659999999</v>
      </c>
    </row>
    <row r="121" spans="2:6" x14ac:dyDescent="0.2">
      <c r="B121">
        <v>2582.132260183178</v>
      </c>
      <c r="C121">
        <v>3326.2097920000001</v>
      </c>
      <c r="E121">
        <v>723.394003033638</v>
      </c>
      <c r="F121">
        <v>846.77669170000001</v>
      </c>
    </row>
    <row r="122" spans="2:6" x14ac:dyDescent="0.2">
      <c r="B122">
        <v>1699.7075654864011</v>
      </c>
      <c r="C122">
        <v>1621.729523</v>
      </c>
      <c r="E122">
        <v>555.16146850585938</v>
      </c>
      <c r="F122">
        <v>495.22034280000003</v>
      </c>
    </row>
    <row r="123" spans="2:6" x14ac:dyDescent="0.2">
      <c r="B123">
        <v>3238.8590518493502</v>
      </c>
      <c r="C123">
        <v>919.13643930000001</v>
      </c>
      <c r="E123">
        <v>830.17366099357605</v>
      </c>
      <c r="F123">
        <v>412.91882779999997</v>
      </c>
    </row>
    <row r="124" spans="2:6" x14ac:dyDescent="0.2">
      <c r="B124">
        <v>1054.952557695676</v>
      </c>
      <c r="C124">
        <v>2835.6553819999999</v>
      </c>
      <c r="E124">
        <v>402.04877030849462</v>
      </c>
      <c r="F124">
        <v>768.78383299999996</v>
      </c>
    </row>
    <row r="125" spans="2:6" x14ac:dyDescent="0.2">
      <c r="B125">
        <v>1194.364554252621</v>
      </c>
      <c r="C125">
        <v>744.65092600000003</v>
      </c>
      <c r="E125">
        <v>452.57568061351782</v>
      </c>
      <c r="F125">
        <v>347.48022850000001</v>
      </c>
    </row>
    <row r="126" spans="2:6" x14ac:dyDescent="0.2">
      <c r="B126">
        <v>1381.2209047141971</v>
      </c>
      <c r="C126">
        <v>1816.546521</v>
      </c>
      <c r="E126">
        <v>525.46298313140869</v>
      </c>
      <c r="F126">
        <v>596.39191640000001</v>
      </c>
    </row>
    <row r="127" spans="2:6" x14ac:dyDescent="0.2">
      <c r="B127">
        <v>1631.377571537779</v>
      </c>
      <c r="C127">
        <v>1039.038734</v>
      </c>
      <c r="E127">
        <v>547.54624354839325</v>
      </c>
      <c r="F127">
        <v>432.71781609999999</v>
      </c>
    </row>
    <row r="128" spans="2:6" x14ac:dyDescent="0.2">
      <c r="B128">
        <v>1084.595089772657</v>
      </c>
      <c r="C128">
        <v>2696.7019919999998</v>
      </c>
      <c r="E128">
        <v>421.74725484848022</v>
      </c>
      <c r="F128">
        <v>754.03152560000001</v>
      </c>
    </row>
    <row r="129" spans="2:6" x14ac:dyDescent="0.2">
      <c r="B129">
        <v>1306.4121282109529</v>
      </c>
      <c r="C129">
        <v>2968.5971129999998</v>
      </c>
      <c r="E129">
        <v>498.90158188343048</v>
      </c>
      <c r="F129">
        <v>783.70562519999999</v>
      </c>
    </row>
    <row r="130" spans="2:6" x14ac:dyDescent="0.2">
      <c r="B130">
        <v>1496.2970065303839</v>
      </c>
      <c r="C130">
        <v>1876.1380200000001</v>
      </c>
      <c r="E130">
        <v>508.11478567123407</v>
      </c>
      <c r="F130">
        <v>594.60006610000005</v>
      </c>
    </row>
    <row r="131" spans="2:6" x14ac:dyDescent="0.2">
      <c r="B131">
        <v>2212.54046158146</v>
      </c>
      <c r="C131">
        <v>2164.8502450000001</v>
      </c>
      <c r="E131">
        <v>649.16860735416412</v>
      </c>
      <c r="F131">
        <v>648.87719809999999</v>
      </c>
    </row>
    <row r="132" spans="2:6" x14ac:dyDescent="0.2">
      <c r="B132">
        <v>2300.7559538512392</v>
      </c>
      <c r="C132">
        <v>1274.8450660000001</v>
      </c>
      <c r="E132">
        <v>650.53405153751373</v>
      </c>
      <c r="F132">
        <v>510.5168061</v>
      </c>
    </row>
    <row r="133" spans="2:6" x14ac:dyDescent="0.2">
      <c r="B133">
        <v>1733.901761503955</v>
      </c>
      <c r="C133">
        <v>1339.30908</v>
      </c>
      <c r="E133">
        <v>535.52185952663422</v>
      </c>
      <c r="F133">
        <v>489.28635780000002</v>
      </c>
    </row>
    <row r="134" spans="2:6" x14ac:dyDescent="0.2">
      <c r="B134">
        <v>1220.4247811919381</v>
      </c>
      <c r="C134">
        <v>2717.123732</v>
      </c>
      <c r="E134">
        <v>454.9188277721405</v>
      </c>
      <c r="F134">
        <v>758.30569089999995</v>
      </c>
    </row>
    <row r="135" spans="2:6" x14ac:dyDescent="0.2">
      <c r="B135">
        <v>302.46425087810331</v>
      </c>
      <c r="C135">
        <v>966.71123720000003</v>
      </c>
      <c r="E135">
        <v>171.98275506496429</v>
      </c>
      <c r="F135">
        <v>390.69343149999997</v>
      </c>
    </row>
    <row r="136" spans="2:6" x14ac:dyDescent="0.2">
      <c r="B136">
        <v>2003.6096588818259</v>
      </c>
      <c r="C136">
        <v>1905.5985310000001</v>
      </c>
      <c r="E136">
        <v>596.75944709777832</v>
      </c>
      <c r="F136">
        <v>641.88939000000005</v>
      </c>
    </row>
    <row r="137" spans="2:6" x14ac:dyDescent="0.2">
      <c r="B137">
        <v>2313.461781337789</v>
      </c>
      <c r="C137">
        <v>2825.599522</v>
      </c>
      <c r="E137">
        <v>640.52394878864288</v>
      </c>
      <c r="F137">
        <v>770.96759689999999</v>
      </c>
    </row>
    <row r="138" spans="2:6" x14ac:dyDescent="0.2">
      <c r="B138">
        <v>1316.8126230064711</v>
      </c>
      <c r="C138">
        <v>3353.7520629999999</v>
      </c>
      <c r="E138">
        <v>536.37467002868652</v>
      </c>
      <c r="F138">
        <v>857.99703569999997</v>
      </c>
    </row>
    <row r="139" spans="2:6" x14ac:dyDescent="0.2">
      <c r="B139">
        <v>1233.41773848499</v>
      </c>
      <c r="C139">
        <v>1932.3942529999999</v>
      </c>
      <c r="E139">
        <v>392.74220252037048</v>
      </c>
      <c r="F139">
        <v>643.71276460000001</v>
      </c>
    </row>
    <row r="140" spans="2:6" x14ac:dyDescent="0.2">
      <c r="B140">
        <v>1787.6695316226519</v>
      </c>
      <c r="C140">
        <v>1922.432918</v>
      </c>
      <c r="E140">
        <v>582.98484230041504</v>
      </c>
      <c r="F140">
        <v>614.97770290000005</v>
      </c>
    </row>
    <row r="141" spans="2:6" x14ac:dyDescent="0.2">
      <c r="B141">
        <v>1540.3165995769939</v>
      </c>
      <c r="C141">
        <v>1668.7316860000001</v>
      </c>
      <c r="E141">
        <v>531.56348931789398</v>
      </c>
      <c r="F141">
        <v>541.91377480000006</v>
      </c>
    </row>
    <row r="142" spans="2:6" x14ac:dyDescent="0.2">
      <c r="B142">
        <v>2109.2923824354489</v>
      </c>
      <c r="C142">
        <v>1937.5271479999999</v>
      </c>
      <c r="E142">
        <v>675.31074368953705</v>
      </c>
      <c r="F142">
        <v>611.68837889999998</v>
      </c>
    </row>
    <row r="143" spans="2:6" x14ac:dyDescent="0.2">
      <c r="B143">
        <v>1762.9562998510889</v>
      </c>
      <c r="C143">
        <v>2406.1068890000001</v>
      </c>
      <c r="E143">
        <v>585.40410888195038</v>
      </c>
      <c r="F143">
        <v>722.96759610000004</v>
      </c>
    </row>
    <row r="144" spans="2:6" x14ac:dyDescent="0.2">
      <c r="B144">
        <v>1693.507611598282</v>
      </c>
      <c r="C144">
        <v>1250.974185</v>
      </c>
      <c r="E144">
        <v>550.35742461681366</v>
      </c>
      <c r="F144">
        <v>489.98989519999998</v>
      </c>
    </row>
    <row r="145" spans="2:6" x14ac:dyDescent="0.2">
      <c r="B145">
        <v>1500.000735930131</v>
      </c>
      <c r="C145">
        <v>1231.9134770000001</v>
      </c>
      <c r="E145">
        <v>490.09039950370789</v>
      </c>
      <c r="F145">
        <v>467.4629837</v>
      </c>
    </row>
    <row r="146" spans="2:6" x14ac:dyDescent="0.2">
      <c r="B146">
        <v>1452.3886172025741</v>
      </c>
      <c r="C146">
        <v>1247.739245</v>
      </c>
      <c r="E146">
        <v>476.35742664337158</v>
      </c>
      <c r="F146">
        <v>453.62950360000002</v>
      </c>
    </row>
    <row r="147" spans="2:6" x14ac:dyDescent="0.2">
      <c r="B147">
        <v>1213.000285003209</v>
      </c>
      <c r="C147">
        <v>2853.7086159999999</v>
      </c>
      <c r="E147">
        <v>412.49242091178888</v>
      </c>
      <c r="F147">
        <v>758.35028669999997</v>
      </c>
    </row>
    <row r="148" spans="2:6" x14ac:dyDescent="0.2">
      <c r="B148">
        <v>753.79137662729499</v>
      </c>
      <c r="C148">
        <v>2792.6878149999998</v>
      </c>
      <c r="E148">
        <v>335.86500406265259</v>
      </c>
      <c r="F148">
        <v>766.47517649999998</v>
      </c>
    </row>
    <row r="149" spans="2:6" x14ac:dyDescent="0.2">
      <c r="B149">
        <v>2392.2999637774851</v>
      </c>
      <c r="C149">
        <v>4051.323774</v>
      </c>
      <c r="E149">
        <v>660.40619325637817</v>
      </c>
      <c r="F149">
        <v>961.59501309999996</v>
      </c>
    </row>
    <row r="150" spans="2:6" x14ac:dyDescent="0.2">
      <c r="B150">
        <v>1195.0626610445149</v>
      </c>
      <c r="C150">
        <v>2231.6197350000002</v>
      </c>
      <c r="E150">
        <v>469.01933193206793</v>
      </c>
      <c r="F150">
        <v>724.25692160000006</v>
      </c>
    </row>
    <row r="151" spans="2:6" x14ac:dyDescent="0.2">
      <c r="B151">
        <v>1636.7559233067041</v>
      </c>
      <c r="C151">
        <v>923.30757040000003</v>
      </c>
      <c r="E151">
        <v>551.68837976455688</v>
      </c>
      <c r="F151">
        <v>389.36247930000002</v>
      </c>
    </row>
    <row r="152" spans="2:6" x14ac:dyDescent="0.2">
      <c r="B152">
        <v>2133.297285201364</v>
      </c>
      <c r="C152">
        <v>1897.0007459999999</v>
      </c>
      <c r="E152">
        <v>648.78383111953735</v>
      </c>
      <c r="F152">
        <v>581.98989440000003</v>
      </c>
    </row>
    <row r="153" spans="2:6" x14ac:dyDescent="0.2">
      <c r="B153">
        <v>1409.6252406647161</v>
      </c>
      <c r="C153">
        <v>2929.2617100000002</v>
      </c>
      <c r="E153">
        <v>492.51680588722229</v>
      </c>
      <c r="F153">
        <v>786.07315679999999</v>
      </c>
    </row>
    <row r="154" spans="2:6" x14ac:dyDescent="0.2">
      <c r="B154">
        <v>1392.2241507413589</v>
      </c>
      <c r="C154">
        <v>2681.0663629999999</v>
      </c>
      <c r="E154">
        <v>485.30360198020941</v>
      </c>
      <c r="F154">
        <v>742.88433789999999</v>
      </c>
    </row>
    <row r="155" spans="2:6" x14ac:dyDescent="0.2">
      <c r="B155">
        <v>2179.6640517521851</v>
      </c>
      <c r="C155">
        <v>1004.88379</v>
      </c>
      <c r="E155">
        <v>660.29855012893677</v>
      </c>
      <c r="F155">
        <v>441.56348989999998</v>
      </c>
    </row>
    <row r="156" spans="2:6" x14ac:dyDescent="0.2">
      <c r="B156">
        <v>2130.0917983929571</v>
      </c>
      <c r="C156">
        <v>1949.270653</v>
      </c>
      <c r="E156">
        <v>679.4284930229187</v>
      </c>
      <c r="F156">
        <v>628.27416600000004</v>
      </c>
    </row>
    <row r="157" spans="2:6" x14ac:dyDescent="0.2">
      <c r="B157">
        <v>1890.5755429902499</v>
      </c>
      <c r="C157">
        <v>2557.3332399999999</v>
      </c>
      <c r="E157">
        <v>617.22748291492462</v>
      </c>
      <c r="F157">
        <v>720.19090600000004</v>
      </c>
    </row>
    <row r="158" spans="2:6" x14ac:dyDescent="0.2">
      <c r="B158">
        <v>1722.7058778087071</v>
      </c>
      <c r="C158">
        <v>1703.314738</v>
      </c>
      <c r="E158">
        <v>577.51175320148468</v>
      </c>
      <c r="F158">
        <v>587.50461319999999</v>
      </c>
    </row>
    <row r="159" spans="2:6" x14ac:dyDescent="0.2">
      <c r="B159">
        <v>1152.2660386305131</v>
      </c>
      <c r="C159">
        <v>2369.9958590000001</v>
      </c>
      <c r="E159">
        <v>441.58787477016449</v>
      </c>
      <c r="F159">
        <v>702.26405910000005</v>
      </c>
    </row>
    <row r="160" spans="2:6" x14ac:dyDescent="0.2">
      <c r="B160">
        <v>1172.22851670152</v>
      </c>
      <c r="C160">
        <v>998.83220489999997</v>
      </c>
      <c r="E160">
        <v>442.55843675136572</v>
      </c>
      <c r="F160">
        <v>414.14927549999999</v>
      </c>
    </row>
    <row r="161" spans="2:6" x14ac:dyDescent="0.2">
      <c r="B161">
        <v>1887.0094055744869</v>
      </c>
      <c r="C161">
        <v>2089.083502</v>
      </c>
      <c r="E161">
        <v>582.8427060842514</v>
      </c>
      <c r="F161">
        <v>627.73714900000004</v>
      </c>
    </row>
    <row r="162" spans="2:6" x14ac:dyDescent="0.2">
      <c r="B162">
        <v>2226.0118238331038</v>
      </c>
      <c r="C162">
        <v>1140.545237</v>
      </c>
      <c r="E162">
        <v>688.29855036735535</v>
      </c>
      <c r="F162">
        <v>438.59292570000002</v>
      </c>
    </row>
    <row r="163" spans="2:6" x14ac:dyDescent="0.2">
      <c r="B163">
        <v>1420.0088820498861</v>
      </c>
      <c r="C163">
        <v>1290.5208250000001</v>
      </c>
      <c r="E163">
        <v>505.57062971591949</v>
      </c>
      <c r="F163">
        <v>467.46298410000003</v>
      </c>
    </row>
    <row r="164" spans="2:6" x14ac:dyDescent="0.2">
      <c r="B164">
        <v>1916.292353576509</v>
      </c>
      <c r="C164">
        <v>1491.0189029999999</v>
      </c>
      <c r="E164">
        <v>599.42849290370941</v>
      </c>
      <c r="F164">
        <v>510.45792949999998</v>
      </c>
    </row>
    <row r="165" spans="2:6" x14ac:dyDescent="0.2">
      <c r="B165">
        <v>563.53072235321031</v>
      </c>
      <c r="C165">
        <v>1451.6500900000001</v>
      </c>
      <c r="E165">
        <v>258.10764491558069</v>
      </c>
      <c r="F165">
        <v>507.87214219999998</v>
      </c>
    </row>
    <row r="166" spans="2:6" x14ac:dyDescent="0.2">
      <c r="B166">
        <v>1898.2870645661831</v>
      </c>
      <c r="C166">
        <v>1307.902178</v>
      </c>
      <c r="E166">
        <v>581.32084786891937</v>
      </c>
      <c r="F166">
        <v>448.94321250000002</v>
      </c>
    </row>
    <row r="167" spans="2:6" x14ac:dyDescent="0.2">
      <c r="B167">
        <v>2444.2574872247292</v>
      </c>
      <c r="C167">
        <v>2578.45768</v>
      </c>
      <c r="E167">
        <v>724.98484289646149</v>
      </c>
      <c r="F167">
        <v>738.68332610000004</v>
      </c>
    </row>
    <row r="168" spans="2:6" x14ac:dyDescent="0.2">
      <c r="B168">
        <v>2093.3468663421022</v>
      </c>
      <c r="C168">
        <v>2183.0093769999999</v>
      </c>
      <c r="E168">
        <v>624.81832277774811</v>
      </c>
      <c r="F168">
        <v>632.22243089999995</v>
      </c>
    </row>
    <row r="169" spans="2:6" x14ac:dyDescent="0.2">
      <c r="B169">
        <v>1079.6284749451361</v>
      </c>
      <c r="C169">
        <v>1088.6150050000001</v>
      </c>
      <c r="E169">
        <v>418.13203001022339</v>
      </c>
      <c r="F169">
        <v>398.35028720000003</v>
      </c>
    </row>
    <row r="170" spans="2:6" x14ac:dyDescent="0.2">
      <c r="B170">
        <v>844.40940052908343</v>
      </c>
      <c r="C170">
        <v>698.03324009999994</v>
      </c>
      <c r="E170">
        <v>357.80613040924072</v>
      </c>
      <c r="F170">
        <v>309.09545250000002</v>
      </c>
    </row>
    <row r="171" spans="2:6" x14ac:dyDescent="0.2">
      <c r="B171">
        <v>1425.296080370101</v>
      </c>
      <c r="C171">
        <v>1444.0434740000001</v>
      </c>
      <c r="E171">
        <v>523.20309853553772</v>
      </c>
      <c r="F171">
        <v>499.64674869999999</v>
      </c>
    </row>
    <row r="172" spans="2:6" x14ac:dyDescent="0.2">
      <c r="B172">
        <v>1623.3795589147289</v>
      </c>
      <c r="C172">
        <v>2085.5277160000001</v>
      </c>
      <c r="E172">
        <v>563.22034347057343</v>
      </c>
      <c r="F172">
        <v>638.96045660000004</v>
      </c>
    </row>
    <row r="173" spans="2:6" x14ac:dyDescent="0.2">
      <c r="B173">
        <v>2496.4834033799411</v>
      </c>
      <c r="C173">
        <v>2132.1662299999998</v>
      </c>
      <c r="E173">
        <v>718.40619444847107</v>
      </c>
      <c r="F173">
        <v>674.77669219999996</v>
      </c>
    </row>
    <row r="174" spans="2:6" x14ac:dyDescent="0.2">
      <c r="B174">
        <v>1558.1627922841219</v>
      </c>
      <c r="C174">
        <v>1679.003835</v>
      </c>
      <c r="E174">
        <v>521.22748577594757</v>
      </c>
      <c r="F174">
        <v>561.56348849999995</v>
      </c>
    </row>
    <row r="175" spans="2:6" x14ac:dyDescent="0.2">
      <c r="B175">
        <v>1202.7342110493209</v>
      </c>
      <c r="C175">
        <v>1559.8696319999999</v>
      </c>
      <c r="E175">
        <v>441.0193327665329</v>
      </c>
      <c r="F175">
        <v>541.08534599999996</v>
      </c>
    </row>
    <row r="176" spans="2:6" x14ac:dyDescent="0.2">
      <c r="B176">
        <v>1518.9155613194609</v>
      </c>
      <c r="C176">
        <v>1148.573177</v>
      </c>
      <c r="E176">
        <v>492.57568144798279</v>
      </c>
      <c r="F176">
        <v>450.73506220000002</v>
      </c>
    </row>
    <row r="177" spans="2:6" x14ac:dyDescent="0.2">
      <c r="B177">
        <v>1364.6452166074259</v>
      </c>
      <c r="C177">
        <v>1569.61241</v>
      </c>
      <c r="E177">
        <v>493.1025915145874</v>
      </c>
      <c r="F177">
        <v>512.7422004</v>
      </c>
    </row>
    <row r="178" spans="2:6" x14ac:dyDescent="0.2">
      <c r="B178">
        <v>1491.28121644664</v>
      </c>
      <c r="C178">
        <v>698.53469740000003</v>
      </c>
      <c r="E178">
        <v>521.01933228969574</v>
      </c>
      <c r="F178">
        <v>330.00713999999999</v>
      </c>
    </row>
    <row r="179" spans="2:6" x14ac:dyDescent="0.2">
      <c r="B179">
        <v>1000.70806960403</v>
      </c>
      <c r="C179">
        <v>1304.3192100000001</v>
      </c>
      <c r="E179">
        <v>395.80613076686859</v>
      </c>
      <c r="F179">
        <v>491.64674839999998</v>
      </c>
    </row>
    <row r="180" spans="2:6" x14ac:dyDescent="0.2">
      <c r="B180">
        <v>2222.107762603493</v>
      </c>
      <c r="C180">
        <v>1944.442323</v>
      </c>
      <c r="E180">
        <v>654.90872097015381</v>
      </c>
      <c r="F180">
        <v>667.34523330000002</v>
      </c>
    </row>
    <row r="181" spans="2:6" x14ac:dyDescent="0.2">
      <c r="B181">
        <v>1537.3557499765341</v>
      </c>
      <c r="C181">
        <v>1508.078356</v>
      </c>
      <c r="E181">
        <v>529.60511910915375</v>
      </c>
      <c r="F181">
        <v>558.87719709999999</v>
      </c>
    </row>
    <row r="182" spans="2:6" x14ac:dyDescent="0.2">
      <c r="B182">
        <v>1887.1408870876719</v>
      </c>
      <c r="C182">
        <v>328.19856279999999</v>
      </c>
      <c r="E182">
        <v>619.32798802852631</v>
      </c>
      <c r="F182">
        <v>178.9533174</v>
      </c>
    </row>
    <row r="183" spans="2:6" x14ac:dyDescent="0.2">
      <c r="B183">
        <v>1469.6993542093969</v>
      </c>
      <c r="C183">
        <v>1816.26071</v>
      </c>
      <c r="E183">
        <v>514.15641796588898</v>
      </c>
      <c r="F183">
        <v>634.57568100000003</v>
      </c>
    </row>
    <row r="184" spans="2:6" x14ac:dyDescent="0.2">
      <c r="B184">
        <v>971.2424275548226</v>
      </c>
      <c r="C184">
        <v>1309.5115699999999</v>
      </c>
      <c r="E184">
        <v>376.13202953338617</v>
      </c>
      <c r="F184">
        <v>524.6761874</v>
      </c>
    </row>
    <row r="185" spans="2:6" x14ac:dyDescent="0.2">
      <c r="B185">
        <v>1626.6660738165931</v>
      </c>
      <c r="C185">
        <v>1522.2559220000001</v>
      </c>
      <c r="E185">
        <v>559.26197290420532</v>
      </c>
      <c r="F185">
        <v>611.30360350000001</v>
      </c>
    </row>
    <row r="186" spans="2:6" x14ac:dyDescent="0.2">
      <c r="B186">
        <v>2392.1045278532688</v>
      </c>
      <c r="C186">
        <v>1310.933882</v>
      </c>
      <c r="E186">
        <v>717.44573903083801</v>
      </c>
      <c r="F186">
        <v>475.16146800000001</v>
      </c>
    </row>
    <row r="187" spans="2:6" x14ac:dyDescent="0.2">
      <c r="B187">
        <v>1551.6057797393189</v>
      </c>
      <c r="C187">
        <v>1976.2750309999999</v>
      </c>
      <c r="E187">
        <v>553.50461328029633</v>
      </c>
      <c r="F187">
        <v>610.14927490000002</v>
      </c>
    </row>
    <row r="188" spans="2:6" x14ac:dyDescent="0.2">
      <c r="B188">
        <v>2032.699138376677</v>
      </c>
      <c r="C188">
        <v>1561.6936410000001</v>
      </c>
      <c r="E188">
        <v>632.33304059505463</v>
      </c>
      <c r="F188">
        <v>573.44573800000001</v>
      </c>
    </row>
    <row r="189" spans="2:6" x14ac:dyDescent="0.2">
      <c r="B189">
        <v>1869.1863230008701</v>
      </c>
      <c r="C189">
        <v>1193.6054389999999</v>
      </c>
      <c r="E189">
        <v>578.35742545127869</v>
      </c>
      <c r="F189">
        <v>488.67618809999999</v>
      </c>
    </row>
    <row r="190" spans="2:6" x14ac:dyDescent="0.2">
      <c r="B190">
        <v>1682.0584208954631</v>
      </c>
      <c r="C190">
        <v>1121.6197480000001</v>
      </c>
      <c r="E190">
        <v>574.60006546974182</v>
      </c>
      <c r="F190">
        <v>454.43354590000001</v>
      </c>
    </row>
    <row r="191" spans="2:6" x14ac:dyDescent="0.2">
      <c r="B191">
        <v>952.47822258496376</v>
      </c>
      <c r="C191">
        <v>1630.733172</v>
      </c>
      <c r="E191">
        <v>424.5756813287735</v>
      </c>
      <c r="F191">
        <v>598.29141000000004</v>
      </c>
    </row>
    <row r="192" spans="2:6" x14ac:dyDescent="0.2">
      <c r="B192">
        <v>1814.662240219908</v>
      </c>
      <c r="C192">
        <v>1672.5291400000001</v>
      </c>
      <c r="E192">
        <v>613.30360329151154</v>
      </c>
      <c r="F192">
        <v>555.97265040000002</v>
      </c>
    </row>
    <row r="193" spans="2:6" x14ac:dyDescent="0.2">
      <c r="B193">
        <v>2175.2515162254399</v>
      </c>
      <c r="C193">
        <v>1122.7800789999999</v>
      </c>
      <c r="E193">
        <v>598.22243368625641</v>
      </c>
      <c r="F193">
        <v>452.45079079999999</v>
      </c>
    </row>
    <row r="194" spans="2:6" x14ac:dyDescent="0.2">
      <c r="B194">
        <v>1282.5530786472571</v>
      </c>
      <c r="C194">
        <v>1921.3189520000001</v>
      </c>
      <c r="E194">
        <v>491.9482644796372</v>
      </c>
      <c r="F194">
        <v>645.93101969999998</v>
      </c>
    </row>
    <row r="195" spans="2:6" x14ac:dyDescent="0.2">
      <c r="B195">
        <v>1215.60009338041</v>
      </c>
      <c r="C195">
        <v>1197.025723</v>
      </c>
      <c r="E195">
        <v>455.7472540140152</v>
      </c>
      <c r="F195">
        <v>475.80612980000001</v>
      </c>
    </row>
    <row r="196" spans="2:6" x14ac:dyDescent="0.2">
      <c r="B196">
        <v>1108.3071152205271</v>
      </c>
      <c r="C196">
        <v>1069.8887219999999</v>
      </c>
      <c r="E196">
        <v>377.76449954509741</v>
      </c>
      <c r="F196">
        <v>427.46298309999997</v>
      </c>
    </row>
    <row r="197" spans="2:6" x14ac:dyDescent="0.2">
      <c r="B197">
        <v>1676.063198030995</v>
      </c>
      <c r="C197">
        <v>1947.563832</v>
      </c>
      <c r="E197">
        <v>575.20309817790985</v>
      </c>
      <c r="F197">
        <v>603.345234</v>
      </c>
    </row>
    <row r="198" spans="2:6" x14ac:dyDescent="0.2">
      <c r="B198">
        <v>990.3675540393092</v>
      </c>
      <c r="C198">
        <v>1536.1510900000001</v>
      </c>
      <c r="E198">
        <v>426.5340514183045</v>
      </c>
      <c r="F198">
        <v>532.29854980000005</v>
      </c>
    </row>
    <row r="199" spans="2:6" x14ac:dyDescent="0.2">
      <c r="B199">
        <v>1144.299517124181</v>
      </c>
      <c r="C199">
        <v>530.19653159999996</v>
      </c>
      <c r="E199">
        <v>452.41630005836493</v>
      </c>
      <c r="F199">
        <v>259.3797232</v>
      </c>
    </row>
    <row r="200" spans="2:6" x14ac:dyDescent="0.2">
      <c r="B200">
        <v>1728.328721634193</v>
      </c>
      <c r="C200">
        <v>1391.9730549999999</v>
      </c>
      <c r="E200">
        <v>592.31579506397247</v>
      </c>
      <c r="F200">
        <v>504.47517590000001</v>
      </c>
    </row>
    <row r="201" spans="2:6" x14ac:dyDescent="0.2">
      <c r="B201">
        <v>1448.6199426455839</v>
      </c>
      <c r="C201">
        <v>1600.826822</v>
      </c>
      <c r="E201">
        <v>506.67618656158447</v>
      </c>
      <c r="F201">
        <v>555.70562459999996</v>
      </c>
    </row>
    <row r="202" spans="2:6" x14ac:dyDescent="0.2">
      <c r="B202">
        <v>1676.189285399656</v>
      </c>
      <c r="C202">
        <v>1234.925823</v>
      </c>
      <c r="E202">
        <v>535.16860830783844</v>
      </c>
      <c r="F202">
        <v>475.68837919999999</v>
      </c>
    </row>
    <row r="203" spans="2:6" x14ac:dyDescent="0.2">
      <c r="B203">
        <v>1102.2202109947309</v>
      </c>
      <c r="C203">
        <v>1356.0538959999999</v>
      </c>
      <c r="E203">
        <v>439.1198371648789</v>
      </c>
      <c r="F203">
        <v>500.83556629999998</v>
      </c>
    </row>
    <row r="204" spans="2:6" x14ac:dyDescent="0.2">
      <c r="B204">
        <v>1811.883431848102</v>
      </c>
      <c r="C204">
        <v>1492.1263489999999</v>
      </c>
      <c r="E204">
        <v>588.0731543302536</v>
      </c>
      <c r="F204">
        <v>529.34523260000003</v>
      </c>
    </row>
    <row r="205" spans="2:6" x14ac:dyDescent="0.2">
      <c r="B205">
        <v>1599.5611153002731</v>
      </c>
      <c r="C205">
        <v>1219.4015099999999</v>
      </c>
      <c r="E205">
        <v>559.36247801780701</v>
      </c>
      <c r="F205">
        <v>488.5340526</v>
      </c>
    </row>
    <row r="206" spans="2:6" x14ac:dyDescent="0.2">
      <c r="B206">
        <v>2249.582154935265</v>
      </c>
      <c r="C206">
        <v>2194.1425060000001</v>
      </c>
      <c r="E206">
        <v>674.88433647155762</v>
      </c>
      <c r="F206">
        <v>690.09040059999995</v>
      </c>
    </row>
    <row r="207" spans="2:6" x14ac:dyDescent="0.2">
      <c r="B207">
        <v>883.5568930030305</v>
      </c>
      <c r="C207">
        <v>1771.4386500000001</v>
      </c>
      <c r="E207">
        <v>376.63455760478968</v>
      </c>
      <c r="F207">
        <v>597.54624379999996</v>
      </c>
    </row>
    <row r="208" spans="2:6" x14ac:dyDescent="0.2">
      <c r="B208">
        <v>1211.8914071423601</v>
      </c>
      <c r="C208">
        <v>1397.2148549999999</v>
      </c>
      <c r="E208">
        <v>506.3746702671051</v>
      </c>
      <c r="F208">
        <v>497.9310203</v>
      </c>
    </row>
    <row r="209" spans="2:6" x14ac:dyDescent="0.2">
      <c r="B209">
        <v>986.46043612391577</v>
      </c>
      <c r="C209">
        <v>1737.047851</v>
      </c>
      <c r="E209">
        <v>391.22034347057343</v>
      </c>
      <c r="F209">
        <v>599.73000869999998</v>
      </c>
    </row>
    <row r="210" spans="2:6" x14ac:dyDescent="0.2">
      <c r="B210">
        <v>1837.3298842149479</v>
      </c>
      <c r="C210">
        <v>1413.7366159999999</v>
      </c>
      <c r="E210">
        <v>600.21529030799866</v>
      </c>
      <c r="F210">
        <v>506.35028590000002</v>
      </c>
    </row>
    <row r="211" spans="2:6" x14ac:dyDescent="0.2">
      <c r="B211">
        <v>1374.8654870744001</v>
      </c>
      <c r="C211">
        <v>1450.440014</v>
      </c>
      <c r="E211">
        <v>438.55129683017731</v>
      </c>
      <c r="F211">
        <v>541.36247890000004</v>
      </c>
    </row>
    <row r="212" spans="2:6" x14ac:dyDescent="0.2">
      <c r="B212">
        <v>1413.9816156830559</v>
      </c>
      <c r="C212">
        <v>1806.41103</v>
      </c>
      <c r="E212">
        <v>493.71276462078089</v>
      </c>
      <c r="F212">
        <v>629.44573960000002</v>
      </c>
    </row>
    <row r="213" spans="2:6" x14ac:dyDescent="0.2">
      <c r="B213">
        <v>2424.9517231378782</v>
      </c>
      <c r="C213">
        <v>1346.1517779999999</v>
      </c>
      <c r="E213">
        <v>719.26197397708893</v>
      </c>
      <c r="F213">
        <v>504.4335456</v>
      </c>
    </row>
    <row r="214" spans="2:6" x14ac:dyDescent="0.2">
      <c r="B214">
        <v>1467.315760895204</v>
      </c>
      <c r="C214">
        <v>1705.5382179999999</v>
      </c>
      <c r="E214">
        <v>507.9137761592865</v>
      </c>
      <c r="F214">
        <v>590.63455669999996</v>
      </c>
    </row>
    <row r="215" spans="2:6" x14ac:dyDescent="0.2">
      <c r="B215">
        <v>475.54949296083788</v>
      </c>
      <c r="C215">
        <v>2109.099741</v>
      </c>
      <c r="E215">
        <v>210.8528120517731</v>
      </c>
      <c r="F215">
        <v>669.30360289999999</v>
      </c>
    </row>
    <row r="216" spans="2:6" x14ac:dyDescent="0.2">
      <c r="B216">
        <v>794.57869737976023</v>
      </c>
      <c r="C216">
        <v>1856.002606</v>
      </c>
      <c r="E216">
        <v>351.22034227848047</v>
      </c>
      <c r="F216">
        <v>652.27416570000003</v>
      </c>
    </row>
    <row r="217" spans="2:6" x14ac:dyDescent="0.2">
      <c r="B217">
        <v>1678.3184212703479</v>
      </c>
      <c r="C217">
        <v>2056.6682839999999</v>
      </c>
      <c r="E217">
        <v>572.48231792449951</v>
      </c>
      <c r="F217">
        <v>629.78888459999996</v>
      </c>
    </row>
    <row r="218" spans="2:6" x14ac:dyDescent="0.2">
      <c r="B218">
        <v>1120.653983330752</v>
      </c>
      <c r="C218">
        <v>953.06419189999997</v>
      </c>
      <c r="E218">
        <v>436.41630005836493</v>
      </c>
      <c r="F218">
        <v>406.14927569999998</v>
      </c>
    </row>
    <row r="219" spans="2:6" x14ac:dyDescent="0.2">
      <c r="B219">
        <v>880.09074611909159</v>
      </c>
      <c r="C219">
        <v>1153.055582</v>
      </c>
      <c r="E219">
        <v>352.9188277721405</v>
      </c>
      <c r="F219">
        <v>461.36247909999997</v>
      </c>
    </row>
    <row r="220" spans="2:6" x14ac:dyDescent="0.2">
      <c r="B220">
        <v>983.74752477586514</v>
      </c>
      <c r="C220">
        <v>1043.441237</v>
      </c>
      <c r="E220">
        <v>399.6051197052002</v>
      </c>
      <c r="F220">
        <v>429.17871200000002</v>
      </c>
    </row>
    <row r="221" spans="2:6" x14ac:dyDescent="0.2">
      <c r="B221">
        <v>560.37050143561953</v>
      </c>
      <c r="C221">
        <v>2000.2676919999999</v>
      </c>
      <c r="E221">
        <v>250.55129683017731</v>
      </c>
      <c r="F221">
        <v>660.31579580000005</v>
      </c>
    </row>
    <row r="222" spans="2:6" x14ac:dyDescent="0.2">
      <c r="B222">
        <v>560.94368824515755</v>
      </c>
      <c r="C222">
        <v>1203.7493999999999</v>
      </c>
      <c r="E222">
        <v>261.48022818565369</v>
      </c>
      <c r="F222">
        <v>469.3036032</v>
      </c>
    </row>
    <row r="223" spans="2:6" x14ac:dyDescent="0.2">
      <c r="B223">
        <v>574.3923626857985</v>
      </c>
      <c r="C223">
        <v>2729.3508109999998</v>
      </c>
      <c r="E223">
        <v>260.83556747436518</v>
      </c>
      <c r="F223">
        <v>799.67113470000004</v>
      </c>
    </row>
    <row r="224" spans="2:6" x14ac:dyDescent="0.2">
      <c r="B224">
        <v>801.81193518776695</v>
      </c>
      <c r="C224">
        <v>1880.191881</v>
      </c>
      <c r="E224">
        <v>363.60511958599091</v>
      </c>
      <c r="F224">
        <v>626.1736611</v>
      </c>
    </row>
    <row r="225" spans="2:6" x14ac:dyDescent="0.2">
      <c r="B225">
        <v>1067.685715439753</v>
      </c>
      <c r="C225">
        <v>1216.1477649999999</v>
      </c>
      <c r="E225">
        <v>395.2030975818634</v>
      </c>
      <c r="F225">
        <v>470.04876999999999</v>
      </c>
    </row>
    <row r="226" spans="2:6" x14ac:dyDescent="0.2">
      <c r="B226">
        <v>624.44910492522627</v>
      </c>
      <c r="C226">
        <v>1238.6392989999999</v>
      </c>
      <c r="E226">
        <v>274.97770249843597</v>
      </c>
      <c r="F226">
        <v>480.49242040000001</v>
      </c>
    </row>
    <row r="227" spans="2:6" x14ac:dyDescent="0.2">
      <c r="B227">
        <v>750.80001494992121</v>
      </c>
      <c r="C227">
        <v>1084.4706180000001</v>
      </c>
      <c r="E227">
        <v>294.43354594707489</v>
      </c>
      <c r="F227">
        <v>424.19090499999999</v>
      </c>
    </row>
    <row r="228" spans="2:6" x14ac:dyDescent="0.2">
      <c r="B228">
        <v>964.92789717489779</v>
      </c>
      <c r="C228">
        <v>1718.5084489999999</v>
      </c>
      <c r="E228">
        <v>357.6883796453476</v>
      </c>
      <c r="F228">
        <v>585.1025922</v>
      </c>
    </row>
    <row r="229" spans="2:6" x14ac:dyDescent="0.2">
      <c r="B229">
        <v>693.16686443546826</v>
      </c>
      <c r="C229">
        <v>2112.2106020000001</v>
      </c>
      <c r="E229">
        <v>313.90663480758673</v>
      </c>
      <c r="F229">
        <v>634.83556739999995</v>
      </c>
    </row>
    <row r="230" spans="2:6" x14ac:dyDescent="0.2">
      <c r="B230">
        <v>817.09092799307075</v>
      </c>
      <c r="C230">
        <v>1801.682198</v>
      </c>
      <c r="E230">
        <v>339.22034323215479</v>
      </c>
      <c r="F230">
        <v>604.57568260000005</v>
      </c>
    </row>
    <row r="231" spans="2:6" x14ac:dyDescent="0.2">
      <c r="B231">
        <v>1065.428847839805</v>
      </c>
      <c r="C231">
        <v>1027.0833299999999</v>
      </c>
      <c r="E231">
        <v>407.1614682674408</v>
      </c>
      <c r="F231">
        <v>372.9188274</v>
      </c>
    </row>
    <row r="232" spans="2:6" x14ac:dyDescent="0.2">
      <c r="B232">
        <v>908.30228474959245</v>
      </c>
      <c r="C232">
        <v>845.40691990000005</v>
      </c>
      <c r="E232">
        <v>368.47517514228821</v>
      </c>
      <c r="F232">
        <v>309.16146909999998</v>
      </c>
    </row>
    <row r="233" spans="2:6" x14ac:dyDescent="0.2">
      <c r="B233">
        <v>1100.786116210315</v>
      </c>
      <c r="C233">
        <v>826.91257370000005</v>
      </c>
      <c r="E233">
        <v>403.54624271392822</v>
      </c>
      <c r="F233">
        <v>341.56348869999999</v>
      </c>
    </row>
    <row r="234" spans="2:6" x14ac:dyDescent="0.2">
      <c r="B234">
        <v>1076.770244679356</v>
      </c>
      <c r="C234">
        <v>728.04379229999995</v>
      </c>
      <c r="E234">
        <v>394.37467110157007</v>
      </c>
      <c r="F234">
        <v>303.13708259999999</v>
      </c>
    </row>
    <row r="235" spans="2:6" x14ac:dyDescent="0.2">
      <c r="B235">
        <v>857.29865241544439</v>
      </c>
      <c r="C235">
        <v>697.67637649999995</v>
      </c>
      <c r="E235">
        <v>349.5218585729599</v>
      </c>
      <c r="F235">
        <v>296.30865590000002</v>
      </c>
    </row>
    <row r="236" spans="2:6" x14ac:dyDescent="0.2">
      <c r="B236">
        <v>906.73720599463115</v>
      </c>
      <c r="C236">
        <v>1076.337659</v>
      </c>
      <c r="E236">
        <v>345.52185940742493</v>
      </c>
      <c r="F236">
        <v>397.10259180000003</v>
      </c>
    </row>
    <row r="237" spans="2:6" x14ac:dyDescent="0.2">
      <c r="B237">
        <v>773.2082347114283</v>
      </c>
      <c r="C237">
        <v>1152.1766299999999</v>
      </c>
      <c r="E237">
        <v>339.3208475112915</v>
      </c>
      <c r="F237">
        <v>404.91882779999997</v>
      </c>
    </row>
    <row r="238" spans="2:6" x14ac:dyDescent="0.2">
      <c r="B238">
        <v>958.523852862902</v>
      </c>
      <c r="C238">
        <v>652.73916799999995</v>
      </c>
      <c r="E238">
        <v>375.30360460281372</v>
      </c>
      <c r="F238">
        <v>271.4802282</v>
      </c>
    </row>
    <row r="239" spans="2:6" x14ac:dyDescent="0.2">
      <c r="B239">
        <v>1141.712769076232</v>
      </c>
      <c r="C239">
        <v>645.17205290000004</v>
      </c>
      <c r="E239">
        <v>430.69343161582952</v>
      </c>
      <c r="F239">
        <v>279.90663369999999</v>
      </c>
    </row>
    <row r="240" spans="2:6" x14ac:dyDescent="0.2">
      <c r="B240">
        <v>1172.0218667029369</v>
      </c>
      <c r="C240">
        <v>657.70996090000006</v>
      </c>
      <c r="E240">
        <v>434.59292614459991</v>
      </c>
      <c r="F240">
        <v>288.00713930000001</v>
      </c>
    </row>
    <row r="241" spans="2:6" x14ac:dyDescent="0.2">
      <c r="B241">
        <v>1304.151541247458</v>
      </c>
      <c r="C241">
        <v>1383.396632</v>
      </c>
      <c r="E241">
        <v>459.42849361896521</v>
      </c>
      <c r="F241">
        <v>438.21529049999998</v>
      </c>
    </row>
    <row r="242" spans="2:6" x14ac:dyDescent="0.2">
      <c r="B242">
        <v>1135.56817496996</v>
      </c>
      <c r="C242">
        <v>1001.959379</v>
      </c>
      <c r="E242">
        <v>447.42135334014893</v>
      </c>
      <c r="F242">
        <v>373.7644995</v>
      </c>
    </row>
    <row r="243" spans="2:6" x14ac:dyDescent="0.2">
      <c r="B243">
        <v>850.9508014000686</v>
      </c>
      <c r="C243">
        <v>774.63712650000002</v>
      </c>
      <c r="E243">
        <v>340.33304262161249</v>
      </c>
      <c r="F243">
        <v>310.87719670000001</v>
      </c>
    </row>
    <row r="244" spans="2:6" x14ac:dyDescent="0.2">
      <c r="B244">
        <v>965.20538401789725</v>
      </c>
      <c r="C244">
        <v>1237.9734679999999</v>
      </c>
      <c r="E244">
        <v>392.00713980197912</v>
      </c>
      <c r="F244">
        <v>434.65894270000001</v>
      </c>
    </row>
    <row r="245" spans="2:6" x14ac:dyDescent="0.2">
      <c r="B245">
        <v>535.63602213444472</v>
      </c>
      <c r="C245">
        <v>922.80757679999999</v>
      </c>
      <c r="E245">
        <v>256.75230741500849</v>
      </c>
      <c r="F245">
        <v>355.66399380000001</v>
      </c>
    </row>
    <row r="246" spans="2:6" x14ac:dyDescent="0.2">
      <c r="B246">
        <v>830.87645936903402</v>
      </c>
      <c r="C246">
        <v>1619.1361569999999</v>
      </c>
      <c r="E246">
        <v>360.04876983165741</v>
      </c>
      <c r="F246">
        <v>554.15641579999999</v>
      </c>
    </row>
    <row r="247" spans="2:6" x14ac:dyDescent="0.2">
      <c r="B247">
        <v>1004.760935892754</v>
      </c>
      <c r="C247">
        <v>1094.085906</v>
      </c>
      <c r="E247">
        <v>382.85995292663569</v>
      </c>
      <c r="F247">
        <v>421.46298380000002</v>
      </c>
    </row>
    <row r="248" spans="2:6" x14ac:dyDescent="0.2">
      <c r="B248">
        <v>738.32395412262565</v>
      </c>
      <c r="C248">
        <v>1194.151691</v>
      </c>
      <c r="E248">
        <v>333.96550989151001</v>
      </c>
      <c r="F248">
        <v>425.52899710000003</v>
      </c>
    </row>
    <row r="249" spans="2:6" x14ac:dyDescent="0.2">
      <c r="B249">
        <v>1690.4682708971111</v>
      </c>
      <c r="C249">
        <v>1293.3286619999999</v>
      </c>
      <c r="E249">
        <v>570.13203120231628</v>
      </c>
      <c r="F249">
        <v>476.05591090000001</v>
      </c>
    </row>
    <row r="250" spans="2:6" x14ac:dyDescent="0.2">
      <c r="B250">
        <v>1218.981094320183</v>
      </c>
      <c r="C250">
        <v>1419.9621870000001</v>
      </c>
      <c r="E250">
        <v>404.114786028862</v>
      </c>
      <c r="F250">
        <v>492.70057209999999</v>
      </c>
    </row>
    <row r="251" spans="2:6" x14ac:dyDescent="0.2">
      <c r="B251">
        <v>1154.6428329503619</v>
      </c>
      <c r="E251">
        <v>423.44573783874512</v>
      </c>
    </row>
    <row r="252" spans="2:6" x14ac:dyDescent="0.2">
      <c r="B252">
        <v>650.67694032432712</v>
      </c>
      <c r="E252">
        <v>277.03657734394068</v>
      </c>
    </row>
    <row r="253" spans="2:6" x14ac:dyDescent="0.2">
      <c r="B253">
        <v>1152.537794315255</v>
      </c>
      <c r="E253">
        <v>458.91882658004761</v>
      </c>
    </row>
    <row r="254" spans="2:6" x14ac:dyDescent="0.2">
      <c r="B254">
        <v>967.69366055643536</v>
      </c>
      <c r="E254">
        <v>369.8305150270462</v>
      </c>
    </row>
    <row r="255" spans="2:6" x14ac:dyDescent="0.2">
      <c r="B255">
        <v>1094.141440727564</v>
      </c>
      <c r="E255">
        <v>386.85995137691498</v>
      </c>
    </row>
    <row r="256" spans="2:6" x14ac:dyDescent="0.2">
      <c r="B256">
        <v>1072.4261969796471</v>
      </c>
      <c r="E256">
        <v>436.87719750404358</v>
      </c>
    </row>
    <row r="257" spans="2:5" x14ac:dyDescent="0.2">
      <c r="B257">
        <v>1059.5586293440731</v>
      </c>
      <c r="E257">
        <v>422.03152525424957</v>
      </c>
    </row>
    <row r="258" spans="2:5" x14ac:dyDescent="0.2">
      <c r="B258">
        <v>465.95690965334592</v>
      </c>
      <c r="E258">
        <v>221.23758852481839</v>
      </c>
    </row>
    <row r="259" spans="2:5" x14ac:dyDescent="0.2">
      <c r="B259">
        <v>1052.810330755786</v>
      </c>
      <c r="E259">
        <v>414.91882884502411</v>
      </c>
    </row>
    <row r="260" spans="2:5" x14ac:dyDescent="0.2">
      <c r="B260">
        <v>1616.2607253178551</v>
      </c>
      <c r="E260">
        <v>535.37972342967987</v>
      </c>
    </row>
    <row r="261" spans="2:5" x14ac:dyDescent="0.2">
      <c r="B261">
        <v>2572.224026524912</v>
      </c>
      <c r="E261">
        <v>730.33304071426392</v>
      </c>
    </row>
    <row r="262" spans="2:5" x14ac:dyDescent="0.2">
      <c r="B262">
        <v>2076.9372151734692</v>
      </c>
      <c r="E262">
        <v>646.71781671047211</v>
      </c>
    </row>
    <row r="263" spans="2:5" x14ac:dyDescent="0.2">
      <c r="B263">
        <v>1558.6304929506359</v>
      </c>
      <c r="E263">
        <v>561.44573938846588</v>
      </c>
    </row>
    <row r="264" spans="2:5" x14ac:dyDescent="0.2">
      <c r="B264">
        <v>2010.3985130755091</v>
      </c>
      <c r="E264">
        <v>618.23253667354584</v>
      </c>
    </row>
    <row r="265" spans="2:5" x14ac:dyDescent="0.2">
      <c r="B265">
        <v>1403.328896382345</v>
      </c>
      <c r="E265">
        <v>484.85995209217072</v>
      </c>
    </row>
    <row r="266" spans="2:5" x14ac:dyDescent="0.2">
      <c r="B266">
        <v>2140.1936958961551</v>
      </c>
      <c r="E266">
        <v>653.08534789085388</v>
      </c>
    </row>
    <row r="267" spans="2:5" x14ac:dyDescent="0.2">
      <c r="B267">
        <v>1266.0238570860381</v>
      </c>
      <c r="E267">
        <v>460.71781694889069</v>
      </c>
    </row>
    <row r="268" spans="2:5" x14ac:dyDescent="0.2">
      <c r="B268">
        <v>1431.6251972719481</v>
      </c>
      <c r="E268">
        <v>503.1858537197113</v>
      </c>
    </row>
    <row r="269" spans="2:5" x14ac:dyDescent="0.2">
      <c r="B269">
        <v>1885.6428907030891</v>
      </c>
      <c r="E269">
        <v>596.2396764755249</v>
      </c>
    </row>
    <row r="270" spans="2:5" x14ac:dyDescent="0.2">
      <c r="B270">
        <v>1564.0049405872519</v>
      </c>
      <c r="E270">
        <v>529.42849349975586</v>
      </c>
    </row>
    <row r="271" spans="2:5" x14ac:dyDescent="0.2">
      <c r="B271">
        <v>2125.9912083913591</v>
      </c>
      <c r="E271">
        <v>627.63664388656616</v>
      </c>
    </row>
    <row r="272" spans="2:5" x14ac:dyDescent="0.2">
      <c r="B272">
        <v>1911.345183600484</v>
      </c>
      <c r="E272">
        <v>609.98989486694336</v>
      </c>
    </row>
    <row r="273" spans="2:5" x14ac:dyDescent="0.2">
      <c r="B273">
        <v>917.57541123645603</v>
      </c>
      <c r="E273">
        <v>376.99494767189032</v>
      </c>
    </row>
    <row r="274" spans="2:5" x14ac:dyDescent="0.2">
      <c r="B274">
        <v>2450.6167432321249</v>
      </c>
      <c r="E274">
        <v>710.42344129085541</v>
      </c>
    </row>
    <row r="275" spans="2:5" x14ac:dyDescent="0.2">
      <c r="B275">
        <v>1416.4243887125219</v>
      </c>
      <c r="E275">
        <v>489.67113292217249</v>
      </c>
    </row>
    <row r="276" spans="2:5" x14ac:dyDescent="0.2">
      <c r="B276">
        <v>1851.039731041601</v>
      </c>
      <c r="E276">
        <v>580.11478507518768</v>
      </c>
    </row>
    <row r="277" spans="2:5" x14ac:dyDescent="0.2">
      <c r="B277">
        <v>2174.3547467623839</v>
      </c>
      <c r="E277">
        <v>652.76658642292023</v>
      </c>
    </row>
    <row r="278" spans="2:5" x14ac:dyDescent="0.2">
      <c r="B278">
        <v>993.77959532619161</v>
      </c>
      <c r="E278">
        <v>397.36247742176062</v>
      </c>
    </row>
    <row r="279" spans="2:5" x14ac:dyDescent="0.2">
      <c r="B279">
        <v>2542.453427881203</v>
      </c>
      <c r="E279">
        <v>723.10973155498505</v>
      </c>
    </row>
    <row r="280" spans="2:5" x14ac:dyDescent="0.2">
      <c r="B280">
        <v>1619.233524448395</v>
      </c>
      <c r="E280">
        <v>552.49956107139587</v>
      </c>
    </row>
    <row r="281" spans="2:5" x14ac:dyDescent="0.2">
      <c r="B281">
        <v>676.43897648269547</v>
      </c>
      <c r="E281">
        <v>276.69343149662018</v>
      </c>
    </row>
    <row r="282" spans="2:5" x14ac:dyDescent="0.2">
      <c r="B282">
        <v>2215.7795780722849</v>
      </c>
      <c r="E282">
        <v>653.00922811031342</v>
      </c>
    </row>
    <row r="283" spans="2:5" x14ac:dyDescent="0.2">
      <c r="B283">
        <v>2314.943052066918</v>
      </c>
      <c r="E283">
        <v>672.47517597675323</v>
      </c>
    </row>
    <row r="284" spans="2:5" x14ac:dyDescent="0.2">
      <c r="B284">
        <v>1425.7129839110539</v>
      </c>
      <c r="E284">
        <v>485.68837833404541</v>
      </c>
    </row>
    <row r="285" spans="2:5" x14ac:dyDescent="0.2">
      <c r="B285">
        <v>1637.765106778473</v>
      </c>
      <c r="E285">
        <v>544.69343292713165</v>
      </c>
    </row>
    <row r="286" spans="2:5" x14ac:dyDescent="0.2">
      <c r="B286">
        <v>1090.4991956026199</v>
      </c>
      <c r="E286">
        <v>427.70562481880188</v>
      </c>
    </row>
    <row r="287" spans="2:5" x14ac:dyDescent="0.2">
      <c r="B287">
        <v>969.19950532194821</v>
      </c>
      <c r="E287">
        <v>388.93607175350189</v>
      </c>
    </row>
    <row r="288" spans="2:5" x14ac:dyDescent="0.2">
      <c r="B288">
        <v>1634.840965240563</v>
      </c>
      <c r="E288">
        <v>634.98484325408936</v>
      </c>
    </row>
    <row r="289" spans="2:5" x14ac:dyDescent="0.2">
      <c r="B289">
        <v>567.08443155613099</v>
      </c>
      <c r="E289">
        <v>252.95331704616549</v>
      </c>
    </row>
    <row r="290" spans="2:5" x14ac:dyDescent="0.2">
      <c r="B290">
        <v>1343.3965107372201</v>
      </c>
      <c r="E290">
        <v>480.55843639373779</v>
      </c>
    </row>
    <row r="291" spans="2:5" x14ac:dyDescent="0.2">
      <c r="B291">
        <v>1617.7363121292631</v>
      </c>
      <c r="E291">
        <v>529.62950432300568</v>
      </c>
    </row>
    <row r="292" spans="2:5" x14ac:dyDescent="0.2">
      <c r="B292">
        <v>2786.1137263593082</v>
      </c>
      <c r="E292">
        <v>732.14631223678589</v>
      </c>
    </row>
    <row r="293" spans="2:5" x14ac:dyDescent="0.2">
      <c r="B293">
        <v>2629.9551309479498</v>
      </c>
      <c r="E293">
        <v>749.87214469909668</v>
      </c>
    </row>
    <row r="294" spans="2:5" x14ac:dyDescent="0.2">
      <c r="B294">
        <v>1435.1056135313811</v>
      </c>
      <c r="E294">
        <v>525.00208783149719</v>
      </c>
    </row>
    <row r="295" spans="2:5" x14ac:dyDescent="0.2">
      <c r="B295">
        <v>939.87290796709124</v>
      </c>
      <c r="E295">
        <v>373.22034347057343</v>
      </c>
    </row>
    <row r="296" spans="2:5" x14ac:dyDescent="0.2">
      <c r="B296">
        <v>1659.664336461607</v>
      </c>
      <c r="E296">
        <v>539.76449918746948</v>
      </c>
    </row>
    <row r="297" spans="2:5" x14ac:dyDescent="0.2">
      <c r="B297">
        <v>3303.5910830303619</v>
      </c>
      <c r="E297">
        <v>845.11983776092529</v>
      </c>
    </row>
    <row r="298" spans="2:5" x14ac:dyDescent="0.2">
      <c r="B298">
        <v>2279.0769636041118</v>
      </c>
      <c r="E298">
        <v>670.02142000198364</v>
      </c>
    </row>
    <row r="299" spans="2:5" x14ac:dyDescent="0.2">
      <c r="B299">
        <v>885.29338920475209</v>
      </c>
      <c r="E299">
        <v>364.89444208145142</v>
      </c>
    </row>
    <row r="300" spans="2:5" x14ac:dyDescent="0.2">
      <c r="B300">
        <v>1660.4970433088411</v>
      </c>
      <c r="E300">
        <v>515.37972342967987</v>
      </c>
    </row>
    <row r="301" spans="2:5" x14ac:dyDescent="0.2">
      <c r="B301">
        <v>2332.0046233438129</v>
      </c>
      <c r="E301">
        <v>635.1929943561554</v>
      </c>
    </row>
    <row r="302" spans="2:5" x14ac:dyDescent="0.2">
      <c r="B302">
        <v>1632.869889151179</v>
      </c>
      <c r="E302">
        <v>558.0731555223465</v>
      </c>
    </row>
    <row r="303" spans="2:5" x14ac:dyDescent="0.2">
      <c r="B303">
        <v>1996.3581461793169</v>
      </c>
      <c r="E303">
        <v>602.80821788311005</v>
      </c>
    </row>
    <row r="304" spans="2:5" x14ac:dyDescent="0.2">
      <c r="B304">
        <v>2233.180866856485</v>
      </c>
      <c r="E304">
        <v>672.04877042770386</v>
      </c>
    </row>
    <row r="305" spans="2:5" x14ac:dyDescent="0.2">
      <c r="B305">
        <v>2116.0617116739149</v>
      </c>
      <c r="E305">
        <v>635.71276354789734</v>
      </c>
    </row>
    <row r="306" spans="2:5" x14ac:dyDescent="0.2">
      <c r="B306">
        <v>1621.4111013585839</v>
      </c>
      <c r="E306">
        <v>528.70057225227356</v>
      </c>
    </row>
    <row r="307" spans="2:5" x14ac:dyDescent="0.2">
      <c r="B307">
        <v>1715.1995970616199</v>
      </c>
      <c r="E307">
        <v>556.63455581665039</v>
      </c>
    </row>
    <row r="308" spans="2:5" x14ac:dyDescent="0.2">
      <c r="B308">
        <v>1597.0439231543889</v>
      </c>
      <c r="E308">
        <v>535.89652991294861</v>
      </c>
    </row>
    <row r="309" spans="2:5" x14ac:dyDescent="0.2">
      <c r="B309">
        <v>1004.072751796587</v>
      </c>
      <c r="E309">
        <v>399.36247801780701</v>
      </c>
    </row>
    <row r="310" spans="2:5" x14ac:dyDescent="0.2">
      <c r="B310">
        <v>1647.941834552835</v>
      </c>
      <c r="E310">
        <v>556.78383028507233</v>
      </c>
    </row>
    <row r="311" spans="2:5" x14ac:dyDescent="0.2">
      <c r="B311">
        <v>904.69878262634916</v>
      </c>
      <c r="E311">
        <v>375.96551012992859</v>
      </c>
    </row>
    <row r="312" spans="2:5" x14ac:dyDescent="0.2">
      <c r="B312">
        <v>1600.530082102706</v>
      </c>
      <c r="E312">
        <v>524.09754073619843</v>
      </c>
    </row>
    <row r="313" spans="2:5" x14ac:dyDescent="0.2">
      <c r="B313">
        <v>1322.906720148907</v>
      </c>
      <c r="E313">
        <v>485.34523320198059</v>
      </c>
    </row>
    <row r="314" spans="2:5" x14ac:dyDescent="0.2">
      <c r="B314">
        <v>1618.2957211798041</v>
      </c>
      <c r="E314">
        <v>531.46298336982727</v>
      </c>
    </row>
    <row r="315" spans="2:5" x14ac:dyDescent="0.2">
      <c r="B315">
        <v>2330.3559669006431</v>
      </c>
      <c r="E315">
        <v>648.08029627799988</v>
      </c>
    </row>
    <row r="316" spans="2:5" x14ac:dyDescent="0.2">
      <c r="B316">
        <v>1447.772843347962</v>
      </c>
      <c r="E316">
        <v>503.64674890041351</v>
      </c>
    </row>
    <row r="317" spans="2:5" x14ac:dyDescent="0.2">
      <c r="B317">
        <v>1245.1718666416909</v>
      </c>
      <c r="E317">
        <v>474.3574281930924</v>
      </c>
    </row>
    <row r="318" spans="2:5" x14ac:dyDescent="0.2">
      <c r="B318">
        <v>1050.219180582445</v>
      </c>
      <c r="E318">
        <v>419.27921879291529</v>
      </c>
    </row>
    <row r="319" spans="2:5" x14ac:dyDescent="0.2">
      <c r="B319">
        <v>1274.8586696467739</v>
      </c>
      <c r="E319">
        <v>464.00713992118841</v>
      </c>
    </row>
    <row r="320" spans="2:5" x14ac:dyDescent="0.2">
      <c r="B320">
        <v>1847.269901400452</v>
      </c>
      <c r="E320">
        <v>591.16860866546631</v>
      </c>
    </row>
    <row r="321" spans="2:5" x14ac:dyDescent="0.2">
      <c r="B321">
        <v>2053.9939616546721</v>
      </c>
      <c r="E321">
        <v>643.77163922786713</v>
      </c>
    </row>
    <row r="322" spans="2:5" x14ac:dyDescent="0.2">
      <c r="B322">
        <v>1813.8996991987051</v>
      </c>
      <c r="E322">
        <v>563.16860711574554</v>
      </c>
    </row>
    <row r="323" spans="2:5" x14ac:dyDescent="0.2">
      <c r="B323">
        <v>1514.478106141567</v>
      </c>
      <c r="E323">
        <v>529.64674890041351</v>
      </c>
    </row>
    <row r="324" spans="2:5" x14ac:dyDescent="0.2">
      <c r="B324">
        <v>1626.403055360192</v>
      </c>
      <c r="E324">
        <v>544.60006546974182</v>
      </c>
    </row>
    <row r="325" spans="2:5" x14ac:dyDescent="0.2">
      <c r="B325">
        <v>2695.685675752075</v>
      </c>
      <c r="E325">
        <v>739.4356324672699</v>
      </c>
    </row>
    <row r="326" spans="2:5" x14ac:dyDescent="0.2">
      <c r="B326">
        <v>1654.94649356625</v>
      </c>
      <c r="E326">
        <v>531.47012257575989</v>
      </c>
    </row>
    <row r="327" spans="2:5" x14ac:dyDescent="0.2">
      <c r="B327">
        <v>2086.8894374152642</v>
      </c>
      <c r="E327">
        <v>611.0092259645462</v>
      </c>
    </row>
    <row r="328" spans="2:5" x14ac:dyDescent="0.2">
      <c r="B328">
        <v>1286.525031182917</v>
      </c>
      <c r="E328">
        <v>452.57568109035492</v>
      </c>
    </row>
    <row r="329" spans="2:5" x14ac:dyDescent="0.2">
      <c r="B329">
        <v>1798.883522140866</v>
      </c>
      <c r="E329">
        <v>580.24978113174438</v>
      </c>
    </row>
    <row r="330" spans="2:5" x14ac:dyDescent="0.2">
      <c r="B330">
        <v>1686.3595202369979</v>
      </c>
      <c r="E330">
        <v>575.06096386909485</v>
      </c>
    </row>
    <row r="331" spans="2:5" x14ac:dyDescent="0.2">
      <c r="B331">
        <v>1590.200657083011</v>
      </c>
      <c r="E331">
        <v>540.13202977180481</v>
      </c>
    </row>
    <row r="332" spans="2:5" x14ac:dyDescent="0.2">
      <c r="B332">
        <v>2362.6564097573769</v>
      </c>
      <c r="E332">
        <v>680.09039974212646</v>
      </c>
    </row>
    <row r="333" spans="2:5" x14ac:dyDescent="0.2">
      <c r="B333">
        <v>941.35174396636785</v>
      </c>
      <c r="E333">
        <v>400.49242186546331</v>
      </c>
    </row>
    <row r="334" spans="2:5" x14ac:dyDescent="0.2">
      <c r="B334">
        <v>1350.9922476834961</v>
      </c>
      <c r="E334">
        <v>517.57062911987305</v>
      </c>
    </row>
    <row r="335" spans="2:5" x14ac:dyDescent="0.2">
      <c r="B335">
        <v>2658.4079704479982</v>
      </c>
      <c r="E335">
        <v>704.13203144073486</v>
      </c>
    </row>
    <row r="336" spans="2:5" x14ac:dyDescent="0.2">
      <c r="B336">
        <v>2152.2444213462331</v>
      </c>
      <c r="E336">
        <v>664.77669131755829</v>
      </c>
    </row>
    <row r="337" spans="2:5" x14ac:dyDescent="0.2">
      <c r="B337">
        <v>1205.0569512662539</v>
      </c>
      <c r="E337">
        <v>463.97265017032618</v>
      </c>
    </row>
    <row r="338" spans="2:5" x14ac:dyDescent="0.2">
      <c r="B338">
        <v>2383.7096097816088</v>
      </c>
      <c r="E338">
        <v>665.89653015136719</v>
      </c>
    </row>
    <row r="339" spans="2:5" x14ac:dyDescent="0.2">
      <c r="B339">
        <v>2841.536736347015</v>
      </c>
      <c r="E339">
        <v>773.93815886974335</v>
      </c>
    </row>
    <row r="340" spans="2:5" x14ac:dyDescent="0.2">
      <c r="B340">
        <v>2958.6147759146161</v>
      </c>
      <c r="E340">
        <v>798.67618632316589</v>
      </c>
    </row>
    <row r="341" spans="2:5" x14ac:dyDescent="0.2">
      <c r="B341">
        <v>1682.9705168553851</v>
      </c>
      <c r="E341">
        <v>548.14927518367767</v>
      </c>
    </row>
    <row r="342" spans="2:5" x14ac:dyDescent="0.2">
      <c r="B342">
        <v>2165.0447467369918</v>
      </c>
      <c r="E342">
        <v>655.87214493751526</v>
      </c>
    </row>
    <row r="343" spans="2:5" x14ac:dyDescent="0.2">
      <c r="B343">
        <v>2355.0018393069959</v>
      </c>
      <c r="E343">
        <v>680.02141928672791</v>
      </c>
    </row>
    <row r="344" spans="2:5" x14ac:dyDescent="0.2">
      <c r="B344">
        <v>2099.151458945189</v>
      </c>
      <c r="E344">
        <v>617.16146850585938</v>
      </c>
    </row>
    <row r="345" spans="2:5" x14ac:dyDescent="0.2">
      <c r="B345">
        <v>2324.5819820083698</v>
      </c>
      <c r="E345">
        <v>701.58787405490875</v>
      </c>
    </row>
    <row r="346" spans="2:5" x14ac:dyDescent="0.2">
      <c r="B346">
        <v>2420.6374979757179</v>
      </c>
      <c r="E346">
        <v>684.39905619621277</v>
      </c>
    </row>
    <row r="347" spans="2:5" x14ac:dyDescent="0.2">
      <c r="B347">
        <v>1864.2985838111199</v>
      </c>
      <c r="E347">
        <v>595.6955189704895</v>
      </c>
    </row>
    <row r="348" spans="2:5" x14ac:dyDescent="0.2">
      <c r="B348">
        <v>1814.111571678661</v>
      </c>
      <c r="E348">
        <v>601.11983788013458</v>
      </c>
    </row>
    <row r="349" spans="2:5" x14ac:dyDescent="0.2">
      <c r="B349">
        <v>1978.9542913246039</v>
      </c>
      <c r="E349">
        <v>635.60512018203735</v>
      </c>
    </row>
    <row r="350" spans="2:5" x14ac:dyDescent="0.2">
      <c r="B350">
        <v>2441.451816247958</v>
      </c>
      <c r="E350">
        <v>713.32798767089844</v>
      </c>
    </row>
    <row r="351" spans="2:5" x14ac:dyDescent="0.2">
      <c r="B351">
        <v>2635.3223529103052</v>
      </c>
      <c r="E351">
        <v>743.19299626350403</v>
      </c>
    </row>
    <row r="352" spans="2:5" x14ac:dyDescent="0.2">
      <c r="B352">
        <v>1336.55190086376</v>
      </c>
      <c r="E352">
        <v>494.31579530239111</v>
      </c>
    </row>
    <row r="353" spans="2:5" x14ac:dyDescent="0.2">
      <c r="B353">
        <v>1650.781606214736</v>
      </c>
      <c r="E353">
        <v>537.07820796966553</v>
      </c>
    </row>
    <row r="354" spans="2:5" x14ac:dyDescent="0.2">
      <c r="B354">
        <v>2983.7386316084971</v>
      </c>
      <c r="E354">
        <v>814.44782626628876</v>
      </c>
    </row>
    <row r="355" spans="2:5" x14ac:dyDescent="0.2">
      <c r="B355">
        <v>2899.8951536224472</v>
      </c>
      <c r="E355">
        <v>813.48736917972565</v>
      </c>
    </row>
    <row r="356" spans="2:5" x14ac:dyDescent="0.2">
      <c r="B356">
        <v>2797.176852844505</v>
      </c>
      <c r="E356">
        <v>829.31074380874634</v>
      </c>
    </row>
    <row r="357" spans="2:5" x14ac:dyDescent="0.2">
      <c r="B357">
        <v>3032.173740638877</v>
      </c>
      <c r="E357">
        <v>805.62950432300568</v>
      </c>
    </row>
    <row r="358" spans="2:5" x14ac:dyDescent="0.2">
      <c r="B358">
        <v>2665.157852089781</v>
      </c>
      <c r="E358">
        <v>759.71990168094635</v>
      </c>
    </row>
    <row r="359" spans="2:5" x14ac:dyDescent="0.2">
      <c r="B359">
        <v>1284.344501991302</v>
      </c>
      <c r="E359">
        <v>511.93101906776428</v>
      </c>
    </row>
    <row r="360" spans="2:5" x14ac:dyDescent="0.2">
      <c r="B360">
        <v>1577.784306927904</v>
      </c>
      <c r="E360">
        <v>580.77669131755829</v>
      </c>
    </row>
    <row r="361" spans="2:5" x14ac:dyDescent="0.2">
      <c r="B361">
        <v>2155.403649011485</v>
      </c>
      <c r="E361">
        <v>648.90872299671173</v>
      </c>
    </row>
    <row r="362" spans="2:5" x14ac:dyDescent="0.2">
      <c r="B362">
        <v>1237.0656995973261</v>
      </c>
      <c r="E362">
        <v>450.00714015960688</v>
      </c>
    </row>
    <row r="363" spans="2:5" x14ac:dyDescent="0.2">
      <c r="B363">
        <v>1340.807643139219</v>
      </c>
      <c r="E363">
        <v>434.04877018928528</v>
      </c>
    </row>
    <row r="364" spans="2:5" x14ac:dyDescent="0.2">
      <c r="B364">
        <v>2147.5558415181099</v>
      </c>
      <c r="E364">
        <v>665.81326866149902</v>
      </c>
    </row>
    <row r="365" spans="2:5" x14ac:dyDescent="0.2">
      <c r="B365">
        <v>2440.7185638573092</v>
      </c>
      <c r="E365">
        <v>697.2934981584549</v>
      </c>
    </row>
    <row r="366" spans="2:5" x14ac:dyDescent="0.2">
      <c r="B366">
        <v>2338.6662313398911</v>
      </c>
      <c r="E366">
        <v>672.92596673965454</v>
      </c>
    </row>
    <row r="367" spans="2:5" x14ac:dyDescent="0.2">
      <c r="B367">
        <v>2034.6899908036</v>
      </c>
      <c r="E367">
        <v>652.58282244205475</v>
      </c>
    </row>
    <row r="368" spans="2:5" x14ac:dyDescent="0.2">
      <c r="B368">
        <v>2036.8737450507481</v>
      </c>
      <c r="E368">
        <v>632.86709189414978</v>
      </c>
    </row>
    <row r="369" spans="2:5" x14ac:dyDescent="0.2">
      <c r="B369">
        <v>2324.1390524780882</v>
      </c>
      <c r="E369">
        <v>713.98989498615265</v>
      </c>
    </row>
    <row r="370" spans="2:5" x14ac:dyDescent="0.2">
      <c r="B370">
        <v>1322.909172856331</v>
      </c>
      <c r="E370">
        <v>478.11478555202478</v>
      </c>
    </row>
    <row r="371" spans="2:5" x14ac:dyDescent="0.2">
      <c r="B371">
        <v>2097.6805978495331</v>
      </c>
      <c r="E371">
        <v>630.83556711673737</v>
      </c>
    </row>
    <row r="372" spans="2:5" x14ac:dyDescent="0.2">
      <c r="B372">
        <v>1365.7428248029089</v>
      </c>
      <c r="E372">
        <v>473.80613052845001</v>
      </c>
    </row>
    <row r="373" spans="2:5" x14ac:dyDescent="0.2">
      <c r="B373">
        <v>2093.3437003553381</v>
      </c>
      <c r="E373">
        <v>660.75944638252258</v>
      </c>
    </row>
    <row r="374" spans="2:5" x14ac:dyDescent="0.2">
      <c r="B374">
        <v>2223.3697893517642</v>
      </c>
      <c r="E374">
        <v>632.25692081451416</v>
      </c>
    </row>
    <row r="375" spans="2:5" x14ac:dyDescent="0.2">
      <c r="B375">
        <v>1808.4060584392901</v>
      </c>
      <c r="E375">
        <v>594.09039998054504</v>
      </c>
    </row>
    <row r="376" spans="2:5" x14ac:dyDescent="0.2">
      <c r="B376">
        <v>1503.8061206694119</v>
      </c>
      <c r="E376">
        <v>542.13203072547913</v>
      </c>
    </row>
    <row r="377" spans="2:5" x14ac:dyDescent="0.2">
      <c r="B377">
        <v>3054.7890519494208</v>
      </c>
      <c r="E377">
        <v>823.12697792053223</v>
      </c>
    </row>
    <row r="378" spans="2:5" x14ac:dyDescent="0.2">
      <c r="B378">
        <v>2892.0472323759782</v>
      </c>
      <c r="E378">
        <v>774.83260071277618</v>
      </c>
    </row>
    <row r="379" spans="2:5" x14ac:dyDescent="0.2">
      <c r="B379">
        <v>1531.502094809548</v>
      </c>
      <c r="E379">
        <v>524.14927625656128</v>
      </c>
    </row>
    <row r="380" spans="2:5" x14ac:dyDescent="0.2">
      <c r="B380">
        <v>1235.76163897983</v>
      </c>
      <c r="E380">
        <v>446.8010755777359</v>
      </c>
    </row>
    <row r="381" spans="2:5" x14ac:dyDescent="0.2">
      <c r="B381">
        <v>2204.5403600310801</v>
      </c>
      <c r="E381">
        <v>670.39905560016632</v>
      </c>
    </row>
    <row r="382" spans="2:5" x14ac:dyDescent="0.2">
      <c r="B382">
        <v>2603.3481390509751</v>
      </c>
      <c r="E382">
        <v>715.88938987255096</v>
      </c>
    </row>
    <row r="383" spans="2:5" x14ac:dyDescent="0.2">
      <c r="B383">
        <v>2992.8740094295449</v>
      </c>
      <c r="E383">
        <v>812.43354678153992</v>
      </c>
    </row>
    <row r="384" spans="2:5" x14ac:dyDescent="0.2">
      <c r="B384">
        <v>1769.3159142956861</v>
      </c>
      <c r="E384">
        <v>514.55129742622375</v>
      </c>
    </row>
    <row r="385" spans="2:5" x14ac:dyDescent="0.2">
      <c r="B385">
        <v>2164.6719438332921</v>
      </c>
      <c r="E385">
        <v>642.64169561862946</v>
      </c>
    </row>
    <row r="386" spans="2:5" x14ac:dyDescent="0.2">
      <c r="B386">
        <v>1231.3015933270419</v>
      </c>
      <c r="E386">
        <v>437.10259211063391</v>
      </c>
    </row>
    <row r="387" spans="2:5" x14ac:dyDescent="0.2">
      <c r="B387">
        <v>2475.4008897569338</v>
      </c>
      <c r="E387">
        <v>717.09248638153076</v>
      </c>
    </row>
    <row r="388" spans="2:5" x14ac:dyDescent="0.2">
      <c r="B388">
        <v>2295.024787466054</v>
      </c>
      <c r="E388">
        <v>677.87214469909668</v>
      </c>
    </row>
    <row r="389" spans="2:5" x14ac:dyDescent="0.2">
      <c r="B389">
        <v>2492.0748502113588</v>
      </c>
      <c r="E389">
        <v>741.78888463973999</v>
      </c>
    </row>
    <row r="390" spans="2:5" x14ac:dyDescent="0.2">
      <c r="B390">
        <v>1651.981234196109</v>
      </c>
      <c r="E390">
        <v>493.47012507915503</v>
      </c>
    </row>
    <row r="391" spans="2:5" x14ac:dyDescent="0.2">
      <c r="B391">
        <v>2883.342473352614</v>
      </c>
      <c r="E391">
        <v>810.11478567123413</v>
      </c>
    </row>
    <row r="392" spans="2:5" x14ac:dyDescent="0.2">
      <c r="B392">
        <v>2562.8455633777121</v>
      </c>
      <c r="E392">
        <v>735.13411712646484</v>
      </c>
    </row>
    <row r="393" spans="2:5" x14ac:dyDescent="0.2">
      <c r="B393">
        <v>1137.1023797578871</v>
      </c>
      <c r="E393">
        <v>492.09040093421942</v>
      </c>
    </row>
    <row r="394" spans="2:5" x14ac:dyDescent="0.2">
      <c r="B394">
        <v>1984.742349634588</v>
      </c>
      <c r="E394">
        <v>593.42849254608154</v>
      </c>
    </row>
    <row r="395" spans="2:5" x14ac:dyDescent="0.2">
      <c r="B395">
        <v>1937.8826270434849</v>
      </c>
      <c r="E395">
        <v>609.11983823776245</v>
      </c>
    </row>
    <row r="396" spans="2:5" x14ac:dyDescent="0.2">
      <c r="B396">
        <v>2935.2404183235972</v>
      </c>
      <c r="E396">
        <v>781.06810116767883</v>
      </c>
    </row>
    <row r="397" spans="2:5" x14ac:dyDescent="0.2">
      <c r="B397">
        <v>2204.3391974841338</v>
      </c>
      <c r="E397">
        <v>655.30360269546509</v>
      </c>
    </row>
    <row r="398" spans="2:5" x14ac:dyDescent="0.2">
      <c r="B398">
        <v>2086.6483028396478</v>
      </c>
      <c r="E398">
        <v>637.08534705638885</v>
      </c>
    </row>
    <row r="399" spans="2:5" x14ac:dyDescent="0.2">
      <c r="B399">
        <v>2456.7695691836002</v>
      </c>
      <c r="E399">
        <v>686.64883899688721</v>
      </c>
    </row>
    <row r="400" spans="2:5" x14ac:dyDescent="0.2">
      <c r="B400">
        <v>1747.7630824693799</v>
      </c>
      <c r="E400">
        <v>594.5756813287735</v>
      </c>
    </row>
    <row r="401" spans="2:5" x14ac:dyDescent="0.2">
      <c r="B401">
        <v>2503.3661508357341</v>
      </c>
      <c r="E401">
        <v>680.62445116043091</v>
      </c>
    </row>
    <row r="402" spans="2:5" x14ac:dyDescent="0.2">
      <c r="B402">
        <v>1833.7671801266781</v>
      </c>
      <c r="E402">
        <v>580.97770297527313</v>
      </c>
    </row>
    <row r="403" spans="2:5" x14ac:dyDescent="0.2">
      <c r="B403">
        <v>2541.6941076538419</v>
      </c>
      <c r="E403">
        <v>737.48736810684204</v>
      </c>
    </row>
    <row r="404" spans="2:5" x14ac:dyDescent="0.2">
      <c r="B404">
        <v>964.617397425288</v>
      </c>
      <c r="E404">
        <v>423.93101930618292</v>
      </c>
    </row>
    <row r="405" spans="2:5" x14ac:dyDescent="0.2">
      <c r="B405">
        <v>2351.1570348017171</v>
      </c>
      <c r="E405">
        <v>671.45287680625916</v>
      </c>
    </row>
    <row r="406" spans="2:5" x14ac:dyDescent="0.2">
      <c r="B406">
        <v>2177.0008448316348</v>
      </c>
      <c r="E406">
        <v>664.9015816450119</v>
      </c>
    </row>
    <row r="407" spans="2:5" x14ac:dyDescent="0.2">
      <c r="B407">
        <v>2175.2334426805419</v>
      </c>
      <c r="E407">
        <v>652.87719762325287</v>
      </c>
    </row>
    <row r="408" spans="2:5" x14ac:dyDescent="0.2">
      <c r="B408">
        <v>2011.5068389002161</v>
      </c>
      <c r="E408">
        <v>600.96759760379791</v>
      </c>
    </row>
    <row r="409" spans="2:5" x14ac:dyDescent="0.2">
      <c r="B409">
        <v>2396.465541343453</v>
      </c>
      <c r="E409">
        <v>700.41630101203918</v>
      </c>
    </row>
    <row r="410" spans="2:5" x14ac:dyDescent="0.2">
      <c r="B410">
        <v>1714.8287736338141</v>
      </c>
      <c r="E410">
        <v>535.90663504600525</v>
      </c>
    </row>
    <row r="411" spans="2:5" x14ac:dyDescent="0.2">
      <c r="B411">
        <v>2159.1510829145691</v>
      </c>
      <c r="E411">
        <v>659.52899920940399</v>
      </c>
    </row>
    <row r="412" spans="2:5" x14ac:dyDescent="0.2">
      <c r="B412">
        <v>2071.913322975643</v>
      </c>
      <c r="E412">
        <v>632.81832230091095</v>
      </c>
    </row>
    <row r="413" spans="2:5" x14ac:dyDescent="0.2">
      <c r="B413">
        <v>2472.1775388135261</v>
      </c>
      <c r="E413">
        <v>720.81832313537598</v>
      </c>
    </row>
    <row r="414" spans="2:5" x14ac:dyDescent="0.2">
      <c r="B414">
        <v>2082.9259531578782</v>
      </c>
      <c r="E414">
        <v>571.00922751426697</v>
      </c>
    </row>
    <row r="415" spans="2:5" x14ac:dyDescent="0.2">
      <c r="B415">
        <v>3218.6348708654259</v>
      </c>
      <c r="E415">
        <v>844.24681615829468</v>
      </c>
    </row>
    <row r="416" spans="2:5" x14ac:dyDescent="0.2">
      <c r="B416">
        <v>854.74080340008607</v>
      </c>
      <c r="E416">
        <v>371.74725258350372</v>
      </c>
    </row>
    <row r="417" spans="2:5" x14ac:dyDescent="0.2">
      <c r="B417">
        <v>2157.832782885519</v>
      </c>
      <c r="E417">
        <v>635.46298444271088</v>
      </c>
    </row>
    <row r="418" spans="2:5" x14ac:dyDescent="0.2">
      <c r="B418">
        <v>2534.774447614443</v>
      </c>
      <c r="E418">
        <v>739.34523391723633</v>
      </c>
    </row>
    <row r="419" spans="2:5" x14ac:dyDescent="0.2">
      <c r="B419">
        <v>2089.0090722237651</v>
      </c>
      <c r="E419">
        <v>663.50461483001709</v>
      </c>
    </row>
    <row r="420" spans="2:5" x14ac:dyDescent="0.2">
      <c r="B420">
        <v>3247.529249496009</v>
      </c>
      <c r="E420">
        <v>837.6295040845871</v>
      </c>
    </row>
    <row r="421" spans="2:5" x14ac:dyDescent="0.2">
      <c r="B421">
        <v>2319.1169850240508</v>
      </c>
      <c r="E421">
        <v>681.05085837841034</v>
      </c>
    </row>
    <row r="422" spans="2:5" x14ac:dyDescent="0.2">
      <c r="B422">
        <v>3643.7021567120892</v>
      </c>
      <c r="E422">
        <v>905.36961829662323</v>
      </c>
    </row>
    <row r="423" spans="2:5" x14ac:dyDescent="0.2">
      <c r="B423">
        <v>2834.4943718223899</v>
      </c>
      <c r="E423">
        <v>802.64169669151306</v>
      </c>
    </row>
    <row r="424" spans="2:5" x14ac:dyDescent="0.2">
      <c r="B424">
        <v>1623.15113785126</v>
      </c>
      <c r="E424">
        <v>493.24472808837891</v>
      </c>
    </row>
    <row r="425" spans="2:5" x14ac:dyDescent="0.2">
      <c r="B425">
        <v>1700.480705556444</v>
      </c>
      <c r="E425">
        <v>576.53405165672302</v>
      </c>
    </row>
    <row r="426" spans="2:5" x14ac:dyDescent="0.2">
      <c r="B426">
        <v>2366.457290585071</v>
      </c>
      <c r="E426">
        <v>675.234623670578</v>
      </c>
    </row>
    <row r="427" spans="2:5" x14ac:dyDescent="0.2">
      <c r="B427">
        <v>2153.6257586987281</v>
      </c>
      <c r="E427">
        <v>665.57062816619873</v>
      </c>
    </row>
    <row r="428" spans="2:5" x14ac:dyDescent="0.2">
      <c r="B428">
        <v>2948.5645025007252</v>
      </c>
      <c r="E428">
        <v>776.0904004573822</v>
      </c>
    </row>
    <row r="429" spans="2:5" x14ac:dyDescent="0.2">
      <c r="B429">
        <v>1838.1728844713459</v>
      </c>
      <c r="E429">
        <v>578.09040153026581</v>
      </c>
    </row>
    <row r="430" spans="2:5" x14ac:dyDescent="0.2">
      <c r="B430">
        <v>3099.42416226367</v>
      </c>
      <c r="E430">
        <v>827.6295040845871</v>
      </c>
    </row>
    <row r="431" spans="2:5" x14ac:dyDescent="0.2">
      <c r="B431">
        <v>3338.8943844877181</v>
      </c>
      <c r="E431">
        <v>854.18794095516205</v>
      </c>
    </row>
    <row r="432" spans="2:5" x14ac:dyDescent="0.2">
      <c r="B432">
        <v>2570.791787072988</v>
      </c>
      <c r="E432">
        <v>721.71276414394379</v>
      </c>
    </row>
    <row r="433" spans="2:5" x14ac:dyDescent="0.2">
      <c r="B433">
        <v>2401.1662114558731</v>
      </c>
      <c r="E433">
        <v>702.85995197296143</v>
      </c>
    </row>
    <row r="434" spans="2:5" x14ac:dyDescent="0.2">
      <c r="B434">
        <v>2386.3873596578428</v>
      </c>
      <c r="E434">
        <v>649.57062888145447</v>
      </c>
    </row>
    <row r="435" spans="2:5" x14ac:dyDescent="0.2">
      <c r="B435">
        <v>1158.4231509716301</v>
      </c>
      <c r="E435">
        <v>449.40410780906677</v>
      </c>
    </row>
    <row r="436" spans="2:5" x14ac:dyDescent="0.2">
      <c r="B436">
        <v>1428.5472951047509</v>
      </c>
      <c r="E436">
        <v>511.61226189136511</v>
      </c>
    </row>
    <row r="437" spans="2:5" x14ac:dyDescent="0.2">
      <c r="B437">
        <v>1727.8101469632011</v>
      </c>
      <c r="E437">
        <v>555.42849576473236</v>
      </c>
    </row>
    <row r="438" spans="2:5" x14ac:dyDescent="0.2">
      <c r="B438">
        <v>1076.4536985302291</v>
      </c>
      <c r="E438">
        <v>425.4629830121994</v>
      </c>
    </row>
    <row r="439" spans="2:5" x14ac:dyDescent="0.2">
      <c r="B439">
        <v>1589.757163988392</v>
      </c>
      <c r="E439">
        <v>545.97265064716339</v>
      </c>
    </row>
    <row r="440" spans="2:5" x14ac:dyDescent="0.2">
      <c r="B440">
        <v>1204.102279895319</v>
      </c>
      <c r="E440">
        <v>443.83051240444178</v>
      </c>
    </row>
    <row r="441" spans="2:5" x14ac:dyDescent="0.2">
      <c r="B441">
        <v>1305.6570527544279</v>
      </c>
      <c r="E441">
        <v>481.64674878120422</v>
      </c>
    </row>
    <row r="442" spans="2:5" x14ac:dyDescent="0.2">
      <c r="B442">
        <v>1482.092859431543</v>
      </c>
      <c r="E442">
        <v>499.8061295747757</v>
      </c>
    </row>
    <row r="443" spans="2:5" x14ac:dyDescent="0.2">
      <c r="B443">
        <v>852.46659570398811</v>
      </c>
      <c r="E443">
        <v>383.27921855449682</v>
      </c>
    </row>
    <row r="444" spans="2:5" x14ac:dyDescent="0.2">
      <c r="B444">
        <v>1851.4781708001569</v>
      </c>
      <c r="E444">
        <v>570.76658737659454</v>
      </c>
    </row>
    <row r="445" spans="2:5" x14ac:dyDescent="0.2">
      <c r="B445">
        <v>1955.3049631853571</v>
      </c>
      <c r="E445">
        <v>632.61731112003326</v>
      </c>
    </row>
    <row r="446" spans="2:5" x14ac:dyDescent="0.2">
      <c r="B446">
        <v>1378.334580879206</v>
      </c>
      <c r="E446">
        <v>495.44573938846588</v>
      </c>
    </row>
    <row r="447" spans="2:5" x14ac:dyDescent="0.2">
      <c r="B447">
        <v>1490.3619148713301</v>
      </c>
      <c r="E447">
        <v>507.32798910140991</v>
      </c>
    </row>
    <row r="448" spans="2:5" x14ac:dyDescent="0.2">
      <c r="B448">
        <v>1541.2867659734709</v>
      </c>
      <c r="E448">
        <v>527.99703538417816</v>
      </c>
    </row>
    <row r="449" spans="2:5" x14ac:dyDescent="0.2">
      <c r="B449">
        <v>1871.77001439281</v>
      </c>
      <c r="E449">
        <v>594.00713980197906</v>
      </c>
    </row>
    <row r="450" spans="2:5" x14ac:dyDescent="0.2">
      <c r="B450">
        <v>1604.2989136533299</v>
      </c>
      <c r="E450">
        <v>544.09753966331482</v>
      </c>
    </row>
    <row r="451" spans="2:5" x14ac:dyDescent="0.2">
      <c r="B451">
        <v>2121.447204275064</v>
      </c>
      <c r="E451">
        <v>649.93816113471985</v>
      </c>
    </row>
    <row r="452" spans="2:5" x14ac:dyDescent="0.2">
      <c r="B452">
        <v>2252.069472622275</v>
      </c>
      <c r="E452">
        <v>646.2640632390976</v>
      </c>
    </row>
    <row r="453" spans="2:5" x14ac:dyDescent="0.2">
      <c r="B453">
        <v>2197.1753739762121</v>
      </c>
      <c r="E453">
        <v>663.80612909793854</v>
      </c>
    </row>
    <row r="454" spans="2:5" x14ac:dyDescent="0.2">
      <c r="B454">
        <v>1830.9004066618911</v>
      </c>
      <c r="E454">
        <v>573.109734416008</v>
      </c>
    </row>
    <row r="455" spans="2:5" x14ac:dyDescent="0.2">
      <c r="B455">
        <v>1680.7429919594499</v>
      </c>
      <c r="E455">
        <v>565.9482649564743</v>
      </c>
    </row>
    <row r="456" spans="2:5" x14ac:dyDescent="0.2">
      <c r="B456">
        <v>1090.656915822706</v>
      </c>
      <c r="E456">
        <v>439.56348896026611</v>
      </c>
    </row>
    <row r="457" spans="2:5" x14ac:dyDescent="0.2">
      <c r="B457">
        <v>1633.814191281303</v>
      </c>
      <c r="E457">
        <v>560.63455605506897</v>
      </c>
    </row>
    <row r="458" spans="2:5" x14ac:dyDescent="0.2">
      <c r="B458">
        <v>1132.8823087497431</v>
      </c>
      <c r="E458">
        <v>440.53405094146729</v>
      </c>
    </row>
    <row r="459" spans="2:5" x14ac:dyDescent="0.2">
      <c r="B459">
        <v>1249.5091156002629</v>
      </c>
      <c r="E459">
        <v>449.76449978351587</v>
      </c>
    </row>
    <row r="460" spans="2:5" x14ac:dyDescent="0.2">
      <c r="B460">
        <v>1054.1584324533551</v>
      </c>
      <c r="E460">
        <v>379.44573903083801</v>
      </c>
    </row>
    <row r="461" spans="2:5" x14ac:dyDescent="0.2">
      <c r="B461">
        <v>2133.3550194567811</v>
      </c>
      <c r="E461">
        <v>679.52899897098541</v>
      </c>
    </row>
    <row r="462" spans="2:5" x14ac:dyDescent="0.2">
      <c r="B462">
        <v>1783.3855165360039</v>
      </c>
      <c r="E462">
        <v>572.94321310520172</v>
      </c>
    </row>
    <row r="463" spans="2:5" x14ac:dyDescent="0.2">
      <c r="B463">
        <v>1362.7755797158891</v>
      </c>
      <c r="E463">
        <v>490.91882622241968</v>
      </c>
    </row>
    <row r="464" spans="2:5" x14ac:dyDescent="0.2">
      <c r="B464">
        <v>1371.1916095887771</v>
      </c>
      <c r="E464">
        <v>509.70562422275538</v>
      </c>
    </row>
    <row r="465" spans="2:5" x14ac:dyDescent="0.2">
      <c r="B465">
        <v>1528.139455247675</v>
      </c>
      <c r="E465">
        <v>537.22748255729675</v>
      </c>
    </row>
    <row r="466" spans="2:5" x14ac:dyDescent="0.2">
      <c r="B466">
        <v>2725.7650675848922</v>
      </c>
      <c r="E466">
        <v>741.93102025985718</v>
      </c>
    </row>
    <row r="467" spans="2:5" x14ac:dyDescent="0.2">
      <c r="B467">
        <v>1258.599266964254</v>
      </c>
      <c r="E467">
        <v>440.01427972316742</v>
      </c>
    </row>
    <row r="468" spans="2:5" x14ac:dyDescent="0.2">
      <c r="B468">
        <v>1708.550011390166</v>
      </c>
      <c r="E468">
        <v>588.70057106018066</v>
      </c>
    </row>
    <row r="469" spans="2:5" x14ac:dyDescent="0.2">
      <c r="B469">
        <v>1726.1077905660679</v>
      </c>
      <c r="E469">
        <v>547.87214505672455</v>
      </c>
    </row>
    <row r="470" spans="2:5" x14ac:dyDescent="0.2">
      <c r="B470">
        <v>734.28170987141868</v>
      </c>
      <c r="E470">
        <v>318.7523068189621</v>
      </c>
    </row>
    <row r="471" spans="2:5" x14ac:dyDescent="0.2">
      <c r="B471">
        <v>1876.241938161244</v>
      </c>
      <c r="E471">
        <v>590.66608190536499</v>
      </c>
    </row>
    <row r="472" spans="2:5" x14ac:dyDescent="0.2">
      <c r="B472">
        <v>1824.4018911529131</v>
      </c>
      <c r="E472">
        <v>597.41124796867371</v>
      </c>
    </row>
    <row r="473" spans="2:5" x14ac:dyDescent="0.2">
      <c r="B473">
        <v>1931.0759463787861</v>
      </c>
      <c r="E473">
        <v>618.41630136966705</v>
      </c>
    </row>
    <row r="474" spans="2:5" x14ac:dyDescent="0.2">
      <c r="B474">
        <v>2083.3988440883468</v>
      </c>
      <c r="E474">
        <v>643.30360388755798</v>
      </c>
    </row>
    <row r="475" spans="2:5" x14ac:dyDescent="0.2">
      <c r="B475">
        <v>1099.2547166122531</v>
      </c>
      <c r="E475">
        <v>389.22034227848047</v>
      </c>
    </row>
    <row r="476" spans="2:5" x14ac:dyDescent="0.2">
      <c r="B476">
        <v>1658.880573084758</v>
      </c>
      <c r="E476">
        <v>556.1147837638855</v>
      </c>
    </row>
    <row r="477" spans="2:5" x14ac:dyDescent="0.2">
      <c r="B477">
        <v>1357.377348982398</v>
      </c>
      <c r="E477">
        <v>498.9015823602677</v>
      </c>
    </row>
    <row r="478" spans="2:5" x14ac:dyDescent="0.2">
      <c r="B478">
        <v>1010.972093089276</v>
      </c>
      <c r="E478">
        <v>395.52185988426208</v>
      </c>
    </row>
    <row r="479" spans="2:5" x14ac:dyDescent="0.2">
      <c r="B479">
        <v>1215.211014420011</v>
      </c>
      <c r="E479">
        <v>469.54624426364899</v>
      </c>
    </row>
    <row r="480" spans="2:5" x14ac:dyDescent="0.2">
      <c r="B480">
        <v>912.52287542268959</v>
      </c>
      <c r="E480">
        <v>386.35028612613678</v>
      </c>
    </row>
    <row r="481" spans="2:5" x14ac:dyDescent="0.2">
      <c r="B481">
        <v>1171.20245622628</v>
      </c>
      <c r="E481">
        <v>449.04371643066412</v>
      </c>
    </row>
    <row r="482" spans="2:5" x14ac:dyDescent="0.2">
      <c r="B482">
        <v>1362.089859082329</v>
      </c>
      <c r="E482">
        <v>498.90158319473272</v>
      </c>
    </row>
    <row r="483" spans="2:5" x14ac:dyDescent="0.2">
      <c r="B483">
        <v>1404.390633455738</v>
      </c>
      <c r="E483">
        <v>490.80107820034021</v>
      </c>
    </row>
    <row r="484" spans="2:5" x14ac:dyDescent="0.2">
      <c r="B484">
        <v>1372.3041262676741</v>
      </c>
      <c r="E484">
        <v>497.16146802902222</v>
      </c>
    </row>
    <row r="485" spans="2:5" x14ac:dyDescent="0.2">
      <c r="B485">
        <v>1663.5912504146561</v>
      </c>
      <c r="E485">
        <v>540.19804430007935</v>
      </c>
    </row>
    <row r="486" spans="2:5" x14ac:dyDescent="0.2">
      <c r="B486">
        <v>2289.8237117761519</v>
      </c>
      <c r="E486">
        <v>663.67113482952118</v>
      </c>
    </row>
    <row r="487" spans="2:5" x14ac:dyDescent="0.2">
      <c r="B487">
        <v>989.81272813985242</v>
      </c>
      <c r="E487">
        <v>403.4629842042923</v>
      </c>
    </row>
    <row r="488" spans="2:5" x14ac:dyDescent="0.2">
      <c r="B488">
        <v>1889.2464211548599</v>
      </c>
      <c r="E488">
        <v>598.64169776439667</v>
      </c>
    </row>
    <row r="489" spans="2:5" x14ac:dyDescent="0.2">
      <c r="B489">
        <v>1252.264642193391</v>
      </c>
      <c r="E489">
        <v>460.70057201385498</v>
      </c>
    </row>
    <row r="490" spans="2:5" x14ac:dyDescent="0.2">
      <c r="B490">
        <v>1603.852272277127</v>
      </c>
      <c r="E490">
        <v>533.48022854328156</v>
      </c>
    </row>
    <row r="491" spans="2:5" x14ac:dyDescent="0.2">
      <c r="B491">
        <v>665.37571674578521</v>
      </c>
      <c r="E491">
        <v>303.37972331047058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3"/>
  <sheetViews>
    <sheetView workbookViewId="0"/>
  </sheetViews>
  <sheetFormatPr baseColWidth="10" defaultColWidth="8.83203125" defaultRowHeight="15" x14ac:dyDescent="0.2"/>
  <cols>
    <col min="4" max="4" width="11.83203125" customWidth="1"/>
    <col min="5" max="5" width="12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411.1265482</v>
      </c>
      <c r="B2">
        <v>1433.1060591225071</v>
      </c>
      <c r="C2">
        <v>656.43545570000003</v>
      </c>
      <c r="D2">
        <v>185.9827549</v>
      </c>
      <c r="E2">
        <v>499.24472761154169</v>
      </c>
      <c r="F2">
        <v>267.86500389999998</v>
      </c>
    </row>
    <row r="3" spans="1:6" x14ac:dyDescent="0.2">
      <c r="A3">
        <v>719.89131459999999</v>
      </c>
      <c r="B3">
        <v>1498.859427176197</v>
      </c>
      <c r="C3">
        <v>923.16405640000005</v>
      </c>
      <c r="D3">
        <v>308.30865569999997</v>
      </c>
      <c r="E3">
        <v>487.9554055929184</v>
      </c>
      <c r="F3">
        <v>338.9949474</v>
      </c>
    </row>
    <row r="4" spans="1:6" x14ac:dyDescent="0.2">
      <c r="A4">
        <v>386.1579064</v>
      </c>
      <c r="B4">
        <v>1099.436487738883</v>
      </c>
      <c r="C4">
        <v>729.48670140000002</v>
      </c>
      <c r="D4">
        <v>187.98275469999999</v>
      </c>
      <c r="E4">
        <v>373.78888511657721</v>
      </c>
      <c r="F4">
        <v>298.63455620000002</v>
      </c>
    </row>
    <row r="5" spans="1:6" x14ac:dyDescent="0.2">
      <c r="A5">
        <v>355.72283069999997</v>
      </c>
      <c r="B5">
        <v>833.94089794026388</v>
      </c>
      <c r="C5">
        <v>596.23284090000004</v>
      </c>
      <c r="D5">
        <v>173.05382259999999</v>
      </c>
      <c r="E5">
        <v>334.45079076290131</v>
      </c>
      <c r="F5">
        <v>253.96550999999999</v>
      </c>
    </row>
    <row r="6" spans="1:6" x14ac:dyDescent="0.2">
      <c r="A6">
        <v>778.82239870000001</v>
      </c>
      <c r="B6">
        <v>3213.9178062949718</v>
      </c>
      <c r="C6">
        <v>727.68980699999997</v>
      </c>
      <c r="D6">
        <v>307.58073330000002</v>
      </c>
      <c r="E6">
        <v>806.43354630470276</v>
      </c>
      <c r="F6">
        <v>294.55129640000001</v>
      </c>
    </row>
    <row r="7" spans="1:6" x14ac:dyDescent="0.2">
      <c r="A7">
        <v>406.44050110000001</v>
      </c>
      <c r="B7">
        <v>1893.0162765430171</v>
      </c>
      <c r="C7">
        <v>603.48634760000004</v>
      </c>
      <c r="D7">
        <v>198.12488999999999</v>
      </c>
      <c r="E7">
        <v>574.03152465820312</v>
      </c>
      <c r="F7">
        <v>259.23758800000002</v>
      </c>
    </row>
    <row r="8" spans="1:6" x14ac:dyDescent="0.2">
      <c r="A8">
        <v>894.80896159999998</v>
      </c>
      <c r="B8">
        <v>313.92978262450271</v>
      </c>
      <c r="C8">
        <v>756.42049759999998</v>
      </c>
      <c r="D8">
        <v>324.61017179999999</v>
      </c>
      <c r="E8">
        <v>155.6812385320664</v>
      </c>
      <c r="F8">
        <v>311.13708279999997</v>
      </c>
    </row>
    <row r="9" spans="1:6" x14ac:dyDescent="0.2">
      <c r="A9">
        <v>947.59484650000002</v>
      </c>
      <c r="B9">
        <v>808.1203873730808</v>
      </c>
      <c r="C9">
        <v>589.45485910000002</v>
      </c>
      <c r="D9">
        <v>381.72286919999999</v>
      </c>
      <c r="E9">
        <v>302.63455724716192</v>
      </c>
      <c r="F9">
        <v>258.7523071</v>
      </c>
    </row>
    <row r="10" spans="1:6" x14ac:dyDescent="0.2">
      <c r="A10">
        <v>361.67222340000001</v>
      </c>
      <c r="B10">
        <v>1084.497753024445</v>
      </c>
      <c r="C10">
        <v>480.24693969999998</v>
      </c>
      <c r="D10">
        <v>177.7817445</v>
      </c>
      <c r="E10">
        <v>406.0904004573822</v>
      </c>
      <c r="F10">
        <v>217.68123900000001</v>
      </c>
    </row>
    <row r="11" spans="1:6" x14ac:dyDescent="0.2">
      <c r="A11">
        <v>775.47445649999997</v>
      </c>
      <c r="B11">
        <v>1075.938369308798</v>
      </c>
      <c r="C11">
        <v>572.7347221</v>
      </c>
      <c r="D11">
        <v>308.06601490000003</v>
      </c>
      <c r="E11">
        <v>381.9898961782456</v>
      </c>
      <c r="F11">
        <v>249.3797237</v>
      </c>
    </row>
    <row r="12" spans="1:6" x14ac:dyDescent="0.2">
      <c r="A12">
        <v>703.72382149999999</v>
      </c>
      <c r="B12">
        <v>2090.608759891305</v>
      </c>
      <c r="C12">
        <v>585.09075080000002</v>
      </c>
      <c r="D12">
        <v>284.69343220000002</v>
      </c>
      <c r="E12">
        <v>588.85995304584503</v>
      </c>
      <c r="F12">
        <v>245.29646299999999</v>
      </c>
    </row>
    <row r="13" spans="1:6" x14ac:dyDescent="0.2">
      <c r="A13">
        <v>666.53687960000002</v>
      </c>
      <c r="B13">
        <v>742.46954590215898</v>
      </c>
      <c r="C13">
        <v>746.84577809999996</v>
      </c>
      <c r="D13">
        <v>273.27921859999998</v>
      </c>
      <c r="E13">
        <v>283.94826626777649</v>
      </c>
      <c r="F13">
        <v>292.85281170000002</v>
      </c>
    </row>
    <row r="14" spans="1:6" x14ac:dyDescent="0.2">
      <c r="A14">
        <v>472.08393649999999</v>
      </c>
      <c r="B14">
        <v>1870.5122531952079</v>
      </c>
      <c r="C14">
        <v>1249.019877</v>
      </c>
      <c r="D14">
        <v>214.08326009999999</v>
      </c>
      <c r="E14">
        <v>577.00208747386932</v>
      </c>
      <c r="F14">
        <v>478.3330411</v>
      </c>
    </row>
    <row r="15" spans="1:6" x14ac:dyDescent="0.2">
      <c r="A15">
        <v>376.92176690000002</v>
      </c>
      <c r="B15">
        <v>2457.3314784721952</v>
      </c>
      <c r="C15">
        <v>737.76617139999996</v>
      </c>
      <c r="D15">
        <v>184.36753060000001</v>
      </c>
      <c r="E15">
        <v>699.4041086435318</v>
      </c>
      <c r="F15">
        <v>316.00713960000002</v>
      </c>
    </row>
    <row r="16" spans="1:6" x14ac:dyDescent="0.2">
      <c r="A16">
        <v>826.66736149999997</v>
      </c>
      <c r="B16">
        <v>2858.6184306673172</v>
      </c>
      <c r="C16">
        <v>1487.0367429999999</v>
      </c>
      <c r="D16">
        <v>354.30865590000002</v>
      </c>
      <c r="E16">
        <v>760.3818107843399</v>
      </c>
      <c r="F16">
        <v>535.60511989999998</v>
      </c>
    </row>
    <row r="17" spans="1:6" x14ac:dyDescent="0.2">
      <c r="A17">
        <v>657.20999849999998</v>
      </c>
      <c r="B17">
        <v>766.958315918361</v>
      </c>
      <c r="C17">
        <v>936.09314140000004</v>
      </c>
      <c r="D17">
        <v>289.48022809999998</v>
      </c>
      <c r="E17">
        <v>323.22034287452698</v>
      </c>
      <c r="F17">
        <v>357.64674889999998</v>
      </c>
    </row>
    <row r="18" spans="1:6" x14ac:dyDescent="0.2">
      <c r="A18">
        <v>677.65967269999999</v>
      </c>
      <c r="B18">
        <v>1497.3006013873501</v>
      </c>
      <c r="C18">
        <v>2033.401112</v>
      </c>
      <c r="D18">
        <v>278.10764490000003</v>
      </c>
      <c r="E18">
        <v>508.75944781303411</v>
      </c>
      <c r="F18">
        <v>632.11478480000005</v>
      </c>
    </row>
    <row r="19" spans="1:6" x14ac:dyDescent="0.2">
      <c r="A19">
        <v>486.55811139999997</v>
      </c>
      <c r="B19">
        <v>1111.938871158912</v>
      </c>
      <c r="C19">
        <v>1149.071469</v>
      </c>
      <c r="D19">
        <v>213.33809239999999</v>
      </c>
      <c r="E19">
        <v>381.19595813751221</v>
      </c>
      <c r="F19">
        <v>455.88938899999999</v>
      </c>
    </row>
    <row r="20" spans="1:6" x14ac:dyDescent="0.2">
      <c r="A20">
        <v>1301.3149209999999</v>
      </c>
      <c r="B20">
        <v>1415.982687374762</v>
      </c>
      <c r="C20">
        <v>869.80546000000004</v>
      </c>
      <c r="D20">
        <v>449.60511919999999</v>
      </c>
      <c r="E20">
        <v>465.97264909744263</v>
      </c>
      <c r="F20">
        <v>380.77669109999999</v>
      </c>
    </row>
    <row r="21" spans="1:6" x14ac:dyDescent="0.2">
      <c r="A21">
        <v>795.94504070000005</v>
      </c>
      <c r="B21">
        <v>1042.665045518052</v>
      </c>
      <c r="C21">
        <v>730.49143509999999</v>
      </c>
      <c r="D21">
        <v>312.9360719</v>
      </c>
      <c r="E21">
        <v>400.55843842029572</v>
      </c>
      <c r="F21">
        <v>312.4507911</v>
      </c>
    </row>
    <row r="22" spans="1:6" x14ac:dyDescent="0.2">
      <c r="A22">
        <v>283.83288429999999</v>
      </c>
      <c r="B22">
        <v>1426.396900522966</v>
      </c>
      <c r="C22">
        <v>1263.4238250000001</v>
      </c>
      <c r="D22">
        <v>145.01219219999999</v>
      </c>
      <c r="E22">
        <v>482.21529054641729</v>
      </c>
      <c r="F22">
        <v>463.50461319999999</v>
      </c>
    </row>
    <row r="23" spans="1:6" x14ac:dyDescent="0.2">
      <c r="A23">
        <v>596.20635760000005</v>
      </c>
      <c r="B23">
        <v>2111.3371483620849</v>
      </c>
      <c r="C23">
        <v>981.5311825</v>
      </c>
      <c r="D23">
        <v>253.09545249999999</v>
      </c>
      <c r="E23">
        <v>596.61731123924255</v>
      </c>
      <c r="F23">
        <v>388.3746716</v>
      </c>
    </row>
    <row r="24" spans="1:6" x14ac:dyDescent="0.2">
      <c r="A24">
        <v>529.15557100000001</v>
      </c>
      <c r="B24">
        <v>849.16430458852324</v>
      </c>
      <c r="C24">
        <v>801.37356030000001</v>
      </c>
      <c r="D24">
        <v>230.16652049999999</v>
      </c>
      <c r="E24">
        <v>320.57568109035492</v>
      </c>
      <c r="F24">
        <v>327.72286919999999</v>
      </c>
    </row>
    <row r="25" spans="1:6" x14ac:dyDescent="0.2">
      <c r="A25">
        <v>309.35564019999998</v>
      </c>
      <c r="B25">
        <v>1318.2764987832179</v>
      </c>
      <c r="C25">
        <v>635.65661490000002</v>
      </c>
      <c r="D25">
        <v>160.66904629999999</v>
      </c>
      <c r="E25">
        <v>435.92387974262238</v>
      </c>
      <c r="F25">
        <v>274.40916110000001</v>
      </c>
    </row>
    <row r="26" spans="1:6" x14ac:dyDescent="0.2">
      <c r="A26">
        <v>356.79921419999999</v>
      </c>
      <c r="B26">
        <v>1608.033620935722</v>
      </c>
      <c r="C26">
        <v>770.65939579999997</v>
      </c>
      <c r="D26">
        <v>177.5391037</v>
      </c>
      <c r="E26">
        <v>488.51680648326879</v>
      </c>
      <c r="F26">
        <v>334.49242279999999</v>
      </c>
    </row>
    <row r="27" spans="1:6" x14ac:dyDescent="0.2">
      <c r="A27">
        <v>1034.9470289999999</v>
      </c>
      <c r="B27">
        <v>1360.1947726772639</v>
      </c>
      <c r="C27">
        <v>642.02032129999998</v>
      </c>
      <c r="D27">
        <v>382.45079079999999</v>
      </c>
      <c r="E27">
        <v>459.86500525474548</v>
      </c>
      <c r="F27">
        <v>283.17871280000003</v>
      </c>
    </row>
    <row r="28" spans="1:6" x14ac:dyDescent="0.2">
      <c r="A28">
        <v>535.70434639999996</v>
      </c>
      <c r="B28">
        <v>1527.626402313811</v>
      </c>
      <c r="C28">
        <v>1461.8136280000001</v>
      </c>
      <c r="D28">
        <v>229.43859879999999</v>
      </c>
      <c r="E28">
        <v>535.54624593257904</v>
      </c>
      <c r="F28">
        <v>543.54624349999995</v>
      </c>
    </row>
    <row r="29" spans="1:6" x14ac:dyDescent="0.2">
      <c r="A29">
        <v>954.20747249999999</v>
      </c>
      <c r="B29">
        <v>1325.136602179289</v>
      </c>
      <c r="C29">
        <v>1442.186522</v>
      </c>
      <c r="D29">
        <v>366.35028560000001</v>
      </c>
      <c r="E29">
        <v>438.13203155994421</v>
      </c>
      <c r="F29">
        <v>519.68837919999999</v>
      </c>
    </row>
    <row r="30" spans="1:6" x14ac:dyDescent="0.2">
      <c r="A30">
        <v>536.99915080000005</v>
      </c>
      <c r="B30">
        <v>369.52607036800288</v>
      </c>
      <c r="C30">
        <v>1371.3967459999999</v>
      </c>
      <c r="D30">
        <v>231.6812396</v>
      </c>
      <c r="E30">
        <v>174.8944430351257</v>
      </c>
      <c r="F30">
        <v>501.24472759999998</v>
      </c>
    </row>
    <row r="31" spans="1:6" x14ac:dyDescent="0.2">
      <c r="A31">
        <v>389.18833110000003</v>
      </c>
      <c r="B31">
        <v>1406.045678723111</v>
      </c>
      <c r="C31">
        <v>1719.5618999999999</v>
      </c>
      <c r="D31">
        <v>185.53910350000001</v>
      </c>
      <c r="E31">
        <v>468.67618703842157</v>
      </c>
      <c r="F31">
        <v>596.00713989999997</v>
      </c>
    </row>
    <row r="32" spans="1:6" x14ac:dyDescent="0.2">
      <c r="A32">
        <v>470.8458286</v>
      </c>
      <c r="B32">
        <v>3238.9051674441448</v>
      </c>
      <c r="C32">
        <v>2231.3521820000001</v>
      </c>
      <c r="D32">
        <v>213.03657699999999</v>
      </c>
      <c r="E32">
        <v>780.72495603561401</v>
      </c>
      <c r="F32">
        <v>690.66608140000005</v>
      </c>
    </row>
    <row r="33" spans="1:6" x14ac:dyDescent="0.2">
      <c r="A33">
        <v>281.97744569999998</v>
      </c>
      <c r="B33">
        <v>1325.024807293463</v>
      </c>
      <c r="C33">
        <v>1016.847487</v>
      </c>
      <c r="D33">
        <v>147.74011429999999</v>
      </c>
      <c r="E33">
        <v>440.64169752597809</v>
      </c>
      <c r="F33">
        <v>437.94826419999998</v>
      </c>
    </row>
    <row r="34" spans="1:6" x14ac:dyDescent="0.2">
      <c r="A34">
        <v>1388.0901839999999</v>
      </c>
      <c r="B34">
        <v>1415.7128130960259</v>
      </c>
      <c r="C34">
        <v>1136.185704</v>
      </c>
      <c r="D34">
        <v>457.62236439999998</v>
      </c>
      <c r="E34">
        <v>461.3279887437821</v>
      </c>
      <c r="F34">
        <v>439.3208497</v>
      </c>
    </row>
    <row r="35" spans="1:6" x14ac:dyDescent="0.2">
      <c r="A35">
        <v>850.7505251</v>
      </c>
      <c r="B35">
        <v>2604.63389665472</v>
      </c>
      <c r="C35">
        <v>1453.840461</v>
      </c>
      <c r="D35">
        <v>315.80612969999999</v>
      </c>
      <c r="E35">
        <v>680.52394688129425</v>
      </c>
      <c r="F35">
        <v>508.43354590000001</v>
      </c>
    </row>
    <row r="36" spans="1:6" x14ac:dyDescent="0.2">
      <c r="A36">
        <v>431.75159960000002</v>
      </c>
      <c r="B36">
        <v>1209.7863844061881</v>
      </c>
      <c r="C36">
        <v>1308.426473</v>
      </c>
      <c r="D36">
        <v>196.22539560000001</v>
      </c>
      <c r="E36">
        <v>418.80107843875891</v>
      </c>
      <c r="F36">
        <v>493.730008</v>
      </c>
    </row>
    <row r="37" spans="1:6" x14ac:dyDescent="0.2">
      <c r="A37">
        <v>407.70074499999998</v>
      </c>
      <c r="B37">
        <v>3006.2544811763069</v>
      </c>
      <c r="C37">
        <v>1096.5414900000001</v>
      </c>
      <c r="D37">
        <v>191.882249</v>
      </c>
      <c r="E37">
        <v>762.38180994987488</v>
      </c>
      <c r="F37">
        <v>414.67618679999998</v>
      </c>
    </row>
    <row r="38" spans="1:6" x14ac:dyDescent="0.2">
      <c r="A38">
        <v>348.3790654</v>
      </c>
      <c r="B38">
        <v>696.05103632421265</v>
      </c>
      <c r="C38">
        <v>606.52850669999998</v>
      </c>
      <c r="D38">
        <v>173.0538224</v>
      </c>
      <c r="E38">
        <v>281.60511922836298</v>
      </c>
      <c r="F38">
        <v>259.68123939999998</v>
      </c>
    </row>
    <row r="39" spans="1:6" x14ac:dyDescent="0.2">
      <c r="A39">
        <v>300.2711936</v>
      </c>
      <c r="B39">
        <v>1441.078693739187</v>
      </c>
      <c r="C39">
        <v>917.49322259999997</v>
      </c>
      <c r="D39">
        <v>151.53910350000001</v>
      </c>
      <c r="E39">
        <v>488.61731135845179</v>
      </c>
      <c r="F39">
        <v>361.50461339999998</v>
      </c>
    </row>
    <row r="40" spans="1:6" x14ac:dyDescent="0.2">
      <c r="A40">
        <v>216.31434239999999</v>
      </c>
      <c r="B40">
        <v>1801.6988434301879</v>
      </c>
      <c r="C40">
        <v>870.76269820000005</v>
      </c>
      <c r="D40">
        <v>122.2842706</v>
      </c>
      <c r="E40">
        <v>537.52185928821564</v>
      </c>
      <c r="F40">
        <v>363.27921750000002</v>
      </c>
    </row>
    <row r="41" spans="1:6" x14ac:dyDescent="0.2">
      <c r="A41">
        <v>398.58170899999999</v>
      </c>
      <c r="B41">
        <v>427.85443496310188</v>
      </c>
      <c r="C41">
        <v>1418.572944</v>
      </c>
      <c r="D41">
        <v>188.12489020000001</v>
      </c>
      <c r="E41">
        <v>194.3086562156677</v>
      </c>
      <c r="F41">
        <v>502.23253629999999</v>
      </c>
    </row>
    <row r="42" spans="1:6" x14ac:dyDescent="0.2">
      <c r="A42">
        <v>315.49600620000001</v>
      </c>
      <c r="B42">
        <v>1326.727534955787</v>
      </c>
      <c r="C42">
        <v>746.41368720000003</v>
      </c>
      <c r="D42">
        <v>157.74011400000001</v>
      </c>
      <c r="E42">
        <v>438.59292674064642</v>
      </c>
      <c r="F42">
        <v>326.00713999999999</v>
      </c>
    </row>
    <row r="43" spans="1:6" x14ac:dyDescent="0.2">
      <c r="A43">
        <v>660.68742069999996</v>
      </c>
      <c r="B43">
        <v>726.43094457939537</v>
      </c>
      <c r="C43">
        <v>859.70666770000003</v>
      </c>
      <c r="D43">
        <v>266.12489019999998</v>
      </c>
      <c r="E43">
        <v>290.40916073322302</v>
      </c>
      <c r="F43">
        <v>381.72286919999999</v>
      </c>
    </row>
    <row r="44" spans="1:6" x14ac:dyDescent="0.2">
      <c r="A44">
        <v>556.38490630000001</v>
      </c>
      <c r="B44">
        <v>1028.745556096269</v>
      </c>
      <c r="C44">
        <v>1491.640449</v>
      </c>
      <c r="D44">
        <v>237.37972300000001</v>
      </c>
      <c r="E44">
        <v>382.09040021896362</v>
      </c>
      <c r="F44">
        <v>550.37467100000003</v>
      </c>
    </row>
    <row r="45" spans="1:6" x14ac:dyDescent="0.2">
      <c r="A45">
        <v>564.89039509999998</v>
      </c>
      <c r="B45">
        <v>1313.7360242757709</v>
      </c>
      <c r="C45">
        <v>1483.09755</v>
      </c>
      <c r="D45">
        <v>245.92387959999999</v>
      </c>
      <c r="E45">
        <v>427.38686347007751</v>
      </c>
      <c r="F45">
        <v>539.93101990000002</v>
      </c>
    </row>
    <row r="46" spans="1:6" x14ac:dyDescent="0.2">
      <c r="A46">
        <v>574.0728421</v>
      </c>
      <c r="B46">
        <v>2293.222998099945</v>
      </c>
      <c r="C46">
        <v>806.14156720000005</v>
      </c>
      <c r="D46">
        <v>241.92387959999999</v>
      </c>
      <c r="E46">
        <v>629.30360329151154</v>
      </c>
      <c r="F46">
        <v>331.42135380000002</v>
      </c>
    </row>
    <row r="47" spans="1:6" x14ac:dyDescent="0.2">
      <c r="A47">
        <v>1052.7346130000001</v>
      </c>
      <c r="B47">
        <v>766.06170687664724</v>
      </c>
      <c r="C47">
        <v>626.72465060000002</v>
      </c>
      <c r="D47">
        <v>365.9898938</v>
      </c>
      <c r="E47">
        <v>318.3919163942337</v>
      </c>
      <c r="F47">
        <v>283.03657770000001</v>
      </c>
    </row>
    <row r="48" spans="1:6" x14ac:dyDescent="0.2">
      <c r="A48">
        <v>538.09632209999995</v>
      </c>
      <c r="B48">
        <v>1744.2141796397209</v>
      </c>
      <c r="C48">
        <v>702.52109729999995</v>
      </c>
      <c r="D48">
        <v>235.43859789999999</v>
      </c>
      <c r="E48">
        <v>545.30360352993011</v>
      </c>
      <c r="F48">
        <v>292.29141190000001</v>
      </c>
    </row>
    <row r="49" spans="1:6" x14ac:dyDescent="0.2">
      <c r="A49">
        <v>433.76661730000001</v>
      </c>
      <c r="B49">
        <v>2217.0891263068288</v>
      </c>
      <c r="C49">
        <v>1418.6294909999999</v>
      </c>
      <c r="D49">
        <v>199.2964633</v>
      </c>
      <c r="E49">
        <v>629.20309746265411</v>
      </c>
      <c r="F49">
        <v>516.47517549999998</v>
      </c>
    </row>
    <row r="50" spans="1:6" x14ac:dyDescent="0.2">
      <c r="A50">
        <v>650.58508879999999</v>
      </c>
      <c r="B50">
        <v>588.77318360835943</v>
      </c>
      <c r="C50">
        <v>800.91906010000002</v>
      </c>
      <c r="D50">
        <v>272.95331750000003</v>
      </c>
      <c r="E50">
        <v>256.00714015960688</v>
      </c>
      <c r="F50">
        <v>321.84775960000002</v>
      </c>
    </row>
    <row r="51" spans="1:6" x14ac:dyDescent="0.2">
      <c r="A51">
        <v>797.16509710000003</v>
      </c>
      <c r="B51">
        <v>2116.528936519434</v>
      </c>
      <c r="C51">
        <v>1818.775122</v>
      </c>
      <c r="D51">
        <v>307.70562460000002</v>
      </c>
      <c r="E51">
        <v>587.47012257575989</v>
      </c>
      <c r="F51">
        <v>601.18585280000002</v>
      </c>
    </row>
    <row r="52" spans="1:6" x14ac:dyDescent="0.2">
      <c r="A52">
        <v>446.99319000000003</v>
      </c>
      <c r="B52">
        <v>2514.6820905968129</v>
      </c>
      <c r="C52">
        <v>1212.8153870000001</v>
      </c>
      <c r="D52">
        <v>204.85281230000001</v>
      </c>
      <c r="E52">
        <v>717.84776043891907</v>
      </c>
      <c r="F52">
        <v>464.19090510000001</v>
      </c>
    </row>
    <row r="53" spans="1:6" x14ac:dyDescent="0.2">
      <c r="A53">
        <v>369.9324603</v>
      </c>
      <c r="B53">
        <v>2547.5191874518641</v>
      </c>
      <c r="C53">
        <v>1283.2689640000001</v>
      </c>
      <c r="D53">
        <v>176.40916129999999</v>
      </c>
      <c r="E53">
        <v>689.47012341022491</v>
      </c>
      <c r="F53">
        <v>479.16146839999999</v>
      </c>
    </row>
    <row r="54" spans="1:6" x14ac:dyDescent="0.2">
      <c r="A54">
        <v>727.29000719999999</v>
      </c>
      <c r="B54">
        <v>1569.7407229662019</v>
      </c>
      <c r="C54">
        <v>1423.935358</v>
      </c>
      <c r="D54">
        <v>288.35028549999998</v>
      </c>
      <c r="E54">
        <v>501.7127640247345</v>
      </c>
      <c r="F54">
        <v>524.91882680000003</v>
      </c>
    </row>
    <row r="55" spans="1:6" x14ac:dyDescent="0.2">
      <c r="A55">
        <v>217.72602280000001</v>
      </c>
      <c r="B55">
        <v>1551.7060729904399</v>
      </c>
      <c r="C55">
        <v>1021.544083</v>
      </c>
      <c r="D55">
        <v>122.4264064</v>
      </c>
      <c r="E55">
        <v>511.32798767089838</v>
      </c>
      <c r="F55">
        <v>398.1076448</v>
      </c>
    </row>
    <row r="56" spans="1:6" x14ac:dyDescent="0.2">
      <c r="A56">
        <v>530.49297420000005</v>
      </c>
      <c r="B56">
        <v>904.66864643517795</v>
      </c>
      <c r="C56">
        <v>1339.3770930000001</v>
      </c>
      <c r="D56">
        <v>228.55129600000001</v>
      </c>
      <c r="E56">
        <v>349.26197254657751</v>
      </c>
      <c r="F56">
        <v>480.0487698</v>
      </c>
    </row>
    <row r="57" spans="1:6" x14ac:dyDescent="0.2">
      <c r="A57">
        <v>774.47921840000004</v>
      </c>
      <c r="B57">
        <v>690.16502851567168</v>
      </c>
      <c r="C57">
        <v>1045.0927959999999</v>
      </c>
      <c r="D57">
        <v>298.55129599999998</v>
      </c>
      <c r="E57">
        <v>280.6101713180542</v>
      </c>
      <c r="F57">
        <v>416.6934321</v>
      </c>
    </row>
    <row r="58" spans="1:6" x14ac:dyDescent="0.2">
      <c r="A58">
        <v>774.11087429999998</v>
      </c>
      <c r="B58">
        <v>447.96623960633218</v>
      </c>
      <c r="C58">
        <v>613.11448470000005</v>
      </c>
      <c r="D58">
        <v>324.69343249999997</v>
      </c>
      <c r="E58">
        <v>200.12488996982569</v>
      </c>
      <c r="F58">
        <v>267.09545329999997</v>
      </c>
    </row>
    <row r="59" spans="1:6" x14ac:dyDescent="0.2">
      <c r="A59">
        <v>338.48785240000001</v>
      </c>
      <c r="B59">
        <v>1287.7961753757679</v>
      </c>
      <c r="C59">
        <v>887.95439390000001</v>
      </c>
      <c r="D59">
        <v>164.85281320000001</v>
      </c>
      <c r="E59">
        <v>428.5096663236618</v>
      </c>
      <c r="F59">
        <v>361.46298400000001</v>
      </c>
    </row>
    <row r="60" spans="1:6" x14ac:dyDescent="0.2">
      <c r="A60">
        <v>645.44625289999999</v>
      </c>
      <c r="B60">
        <v>1268.103882854459</v>
      </c>
      <c r="C60">
        <v>2730.169214</v>
      </c>
      <c r="D60">
        <v>272.50966599999998</v>
      </c>
      <c r="E60">
        <v>429.03657758235931</v>
      </c>
      <c r="F60">
        <v>764.1147856</v>
      </c>
    </row>
    <row r="61" spans="1:6" x14ac:dyDescent="0.2">
      <c r="A61">
        <v>1158.984144</v>
      </c>
      <c r="B61">
        <v>1067.9974469186129</v>
      </c>
      <c r="C61">
        <v>1646.3000400000001</v>
      </c>
      <c r="D61">
        <v>442.73506159999999</v>
      </c>
      <c r="E61">
        <v>391.37972331047058</v>
      </c>
      <c r="F61">
        <v>527.34523360000003</v>
      </c>
    </row>
    <row r="62" spans="1:6" x14ac:dyDescent="0.2">
      <c r="A62">
        <v>942.55199400000004</v>
      </c>
      <c r="B62">
        <v>1326.4141610633631</v>
      </c>
      <c r="C62">
        <v>1113.7424329999999</v>
      </c>
      <c r="D62">
        <v>389.58073389999998</v>
      </c>
      <c r="E62">
        <v>454.04876983165741</v>
      </c>
      <c r="F62">
        <v>399.84776040000003</v>
      </c>
    </row>
    <row r="63" spans="1:6" x14ac:dyDescent="0.2">
      <c r="A63">
        <v>1061.274265</v>
      </c>
      <c r="B63">
        <v>1155.4786238732081</v>
      </c>
      <c r="C63">
        <v>481.08661289999998</v>
      </c>
      <c r="D63">
        <v>416.3919166</v>
      </c>
      <c r="E63">
        <v>406.29141139984131</v>
      </c>
      <c r="F63">
        <v>247.19595770000001</v>
      </c>
    </row>
    <row r="64" spans="1:6" x14ac:dyDescent="0.2">
      <c r="A64">
        <v>879.84928990000003</v>
      </c>
      <c r="B64">
        <v>1168.584811126778</v>
      </c>
      <c r="C64">
        <v>1033.200945</v>
      </c>
      <c r="D64">
        <v>337.16146830000002</v>
      </c>
      <c r="E64">
        <v>399.93102073669439</v>
      </c>
      <c r="F64">
        <v>367.4802287</v>
      </c>
    </row>
    <row r="65" spans="1:6" x14ac:dyDescent="0.2">
      <c r="A65">
        <v>1126.7913920000001</v>
      </c>
      <c r="B65">
        <v>1331.448758212171</v>
      </c>
      <c r="C65">
        <v>611.50650900000005</v>
      </c>
      <c r="D65">
        <v>438.9360729</v>
      </c>
      <c r="E65">
        <v>451.77164113521582</v>
      </c>
      <c r="F65">
        <v>286.40916120000003</v>
      </c>
    </row>
    <row r="66" spans="1:6" x14ac:dyDescent="0.2">
      <c r="A66">
        <v>1123.736729</v>
      </c>
      <c r="B66">
        <v>850.96463486445805</v>
      </c>
      <c r="C66">
        <v>1004.199789</v>
      </c>
      <c r="D66">
        <v>474.65894150000003</v>
      </c>
      <c r="E66">
        <v>343.46298265457148</v>
      </c>
      <c r="F66">
        <v>426.61731140000001</v>
      </c>
    </row>
    <row r="67" spans="1:6" x14ac:dyDescent="0.2">
      <c r="A67">
        <v>912.39642719999995</v>
      </c>
      <c r="B67">
        <v>777.83611303177759</v>
      </c>
      <c r="C67">
        <v>818.79653959999996</v>
      </c>
      <c r="D67">
        <v>371.3036032</v>
      </c>
      <c r="E67">
        <v>323.72286951541901</v>
      </c>
      <c r="F67">
        <v>334.24978099999998</v>
      </c>
    </row>
    <row r="68" spans="1:6" x14ac:dyDescent="0.2">
      <c r="A68">
        <v>681.49428909999995</v>
      </c>
      <c r="B68">
        <v>2137.102696854779</v>
      </c>
      <c r="C68">
        <v>844.73421059999998</v>
      </c>
      <c r="D68">
        <v>318.6518011</v>
      </c>
      <c r="E68">
        <v>630.03152465820312</v>
      </c>
      <c r="F68">
        <v>376.7766914</v>
      </c>
    </row>
    <row r="69" spans="1:6" x14ac:dyDescent="0.2">
      <c r="A69">
        <v>646.2954307</v>
      </c>
      <c r="B69">
        <v>1690.6249436651669</v>
      </c>
      <c r="C69">
        <v>893.39779009999995</v>
      </c>
      <c r="D69">
        <v>268.69343190000001</v>
      </c>
      <c r="E69">
        <v>511.7644989490509</v>
      </c>
      <c r="F69">
        <v>346.83556720000001</v>
      </c>
    </row>
    <row r="70" spans="1:6" x14ac:dyDescent="0.2">
      <c r="A70">
        <v>1308.44984</v>
      </c>
      <c r="B70">
        <v>1025.055370330942</v>
      </c>
      <c r="C70">
        <v>920.21675319999997</v>
      </c>
      <c r="D70">
        <v>486.96045670000001</v>
      </c>
      <c r="E70">
        <v>385.42135393619537</v>
      </c>
      <c r="F70">
        <v>353.50461419999999</v>
      </c>
    </row>
    <row r="71" spans="1:6" x14ac:dyDescent="0.2">
      <c r="A71">
        <v>461.3779887</v>
      </c>
      <c r="B71">
        <v>1283.512580518493</v>
      </c>
      <c r="C71">
        <v>1488.914229</v>
      </c>
      <c r="D71">
        <v>228.75230719999999</v>
      </c>
      <c r="E71">
        <v>452.7005701065064</v>
      </c>
      <c r="F71">
        <v>500.41630040000001</v>
      </c>
    </row>
    <row r="72" spans="1:6" x14ac:dyDescent="0.2">
      <c r="A72">
        <v>1189.0762649999999</v>
      </c>
      <c r="B72">
        <v>1561.3692718053351</v>
      </c>
      <c r="C72">
        <v>695.40027620000001</v>
      </c>
      <c r="D72">
        <v>437.84775960000002</v>
      </c>
      <c r="E72">
        <v>511.74725484848022</v>
      </c>
      <c r="F72">
        <v>321.0782074</v>
      </c>
    </row>
    <row r="73" spans="1:6" x14ac:dyDescent="0.2">
      <c r="A73">
        <v>873.78859809999994</v>
      </c>
      <c r="B73">
        <v>2454.2099242864961</v>
      </c>
      <c r="C73">
        <v>1107.568029</v>
      </c>
      <c r="D73">
        <v>344.4507911</v>
      </c>
      <c r="E73">
        <v>694.7178168296814</v>
      </c>
      <c r="F73">
        <v>425.70562460000002</v>
      </c>
    </row>
    <row r="74" spans="1:6" x14ac:dyDescent="0.2">
      <c r="A74">
        <v>788.37922609999998</v>
      </c>
      <c r="B74">
        <v>3595.1595792684602</v>
      </c>
      <c r="C74">
        <v>863.18003490000001</v>
      </c>
      <c r="D74">
        <v>332.67618620000002</v>
      </c>
      <c r="E74">
        <v>832.12906551361084</v>
      </c>
      <c r="F74">
        <v>308.27416599999998</v>
      </c>
    </row>
    <row r="75" spans="1:6" x14ac:dyDescent="0.2">
      <c r="A75">
        <v>1391.542312</v>
      </c>
      <c r="B75">
        <v>1065.0572535993981</v>
      </c>
      <c r="C75">
        <v>1658.9238559999999</v>
      </c>
      <c r="D75">
        <v>475.42135300000001</v>
      </c>
      <c r="E75">
        <v>389.44573938846588</v>
      </c>
      <c r="F75">
        <v>583.747254</v>
      </c>
    </row>
    <row r="76" spans="1:6" x14ac:dyDescent="0.2">
      <c r="A76">
        <v>610.31838170000003</v>
      </c>
      <c r="B76">
        <v>1131.5815198578609</v>
      </c>
      <c r="C76">
        <v>686.40797640000005</v>
      </c>
      <c r="D76">
        <v>281.0782079</v>
      </c>
      <c r="E76">
        <v>405.58787357807159</v>
      </c>
      <c r="F76">
        <v>320.61017120000002</v>
      </c>
    </row>
    <row r="77" spans="1:6" x14ac:dyDescent="0.2">
      <c r="A77">
        <v>1763.0428750000001</v>
      </c>
      <c r="B77">
        <v>1032.4053757496281</v>
      </c>
      <c r="C77">
        <v>984.67083439999999</v>
      </c>
      <c r="D77">
        <v>574.17366049999998</v>
      </c>
      <c r="E77">
        <v>368.30865526199341</v>
      </c>
      <c r="F77">
        <v>411.94826419999998</v>
      </c>
    </row>
    <row r="78" spans="1:6" x14ac:dyDescent="0.2">
      <c r="A78">
        <v>825.72923019999996</v>
      </c>
      <c r="B78">
        <v>651.94786454816926</v>
      </c>
      <c r="C78">
        <v>798.64277760000004</v>
      </c>
      <c r="D78">
        <v>370.79393670000002</v>
      </c>
      <c r="E78">
        <v>283.17871272563929</v>
      </c>
      <c r="F78">
        <v>359.7645</v>
      </c>
    </row>
    <row r="79" spans="1:6" x14ac:dyDescent="0.2">
      <c r="A79">
        <v>670.74373930000002</v>
      </c>
      <c r="B79">
        <v>1472.649580760296</v>
      </c>
      <c r="C79">
        <v>1558.6515730000001</v>
      </c>
      <c r="D79">
        <v>313.82337430000001</v>
      </c>
      <c r="E79">
        <v>503.08534932136541</v>
      </c>
      <c r="F79">
        <v>507.24472639999999</v>
      </c>
    </row>
    <row r="80" spans="1:6" x14ac:dyDescent="0.2">
      <c r="A80">
        <v>1344.4458770000001</v>
      </c>
      <c r="B80">
        <v>1202.8607804913779</v>
      </c>
      <c r="C80">
        <v>775.2610545</v>
      </c>
      <c r="D80">
        <v>490.71781620000002</v>
      </c>
      <c r="E80">
        <v>413.01933372020721</v>
      </c>
      <c r="F80">
        <v>351.3208487</v>
      </c>
    </row>
    <row r="81" spans="1:6" x14ac:dyDescent="0.2">
      <c r="A81">
        <v>716.32253490000005</v>
      </c>
      <c r="B81">
        <v>1466.4950112139211</v>
      </c>
      <c r="C81">
        <v>514.08925869999996</v>
      </c>
      <c r="D81">
        <v>298.30865619999997</v>
      </c>
      <c r="E81">
        <v>485.4701247215271</v>
      </c>
      <c r="F81">
        <v>259.53910359999998</v>
      </c>
    </row>
    <row r="82" spans="1:6" x14ac:dyDescent="0.2">
      <c r="A82">
        <v>569.85034499999995</v>
      </c>
      <c r="B82">
        <v>869.97556120662955</v>
      </c>
      <c r="C82">
        <v>1317.884699</v>
      </c>
      <c r="D82">
        <v>276.36753049999999</v>
      </c>
      <c r="E82">
        <v>324.1492748260498</v>
      </c>
      <c r="F82">
        <v>496.23253499999998</v>
      </c>
    </row>
    <row r="83" spans="1:6" x14ac:dyDescent="0.2">
      <c r="A83">
        <v>1498.334151</v>
      </c>
      <c r="B83">
        <v>517.54213627245076</v>
      </c>
      <c r="C83">
        <v>913.95487270000001</v>
      </c>
      <c r="D83">
        <v>523.3036042</v>
      </c>
      <c r="E83">
        <v>224.9949471950531</v>
      </c>
      <c r="F83">
        <v>362.04877010000001</v>
      </c>
    </row>
    <row r="84" spans="1:6" x14ac:dyDescent="0.2">
      <c r="A84">
        <v>572.21223180000004</v>
      </c>
      <c r="B84">
        <v>1694.8289157763079</v>
      </c>
      <c r="C84">
        <v>826.85992880000003</v>
      </c>
      <c r="D84">
        <v>261.72286980000001</v>
      </c>
      <c r="E84">
        <v>526.17366063594818</v>
      </c>
      <c r="F84">
        <v>374.00713910000002</v>
      </c>
    </row>
    <row r="85" spans="1:6" x14ac:dyDescent="0.2">
      <c r="A85">
        <v>1458.3853549999999</v>
      </c>
      <c r="B85">
        <v>1021.389422519425</v>
      </c>
      <c r="C85">
        <v>1081.8800670000001</v>
      </c>
      <c r="D85">
        <v>526.25692049999998</v>
      </c>
      <c r="E85">
        <v>370.85995364189148</v>
      </c>
      <c r="F85">
        <v>418.61731049999997</v>
      </c>
    </row>
    <row r="86" spans="1:6" x14ac:dyDescent="0.2">
      <c r="A86">
        <v>1488.1409650000001</v>
      </c>
      <c r="B86">
        <v>2239.960003121746</v>
      </c>
      <c r="C86">
        <v>558.26665639999999</v>
      </c>
      <c r="D86">
        <v>503.20309750000001</v>
      </c>
      <c r="E86">
        <v>635.16146838665009</v>
      </c>
      <c r="F86">
        <v>282.99494709999999</v>
      </c>
    </row>
    <row r="87" spans="1:6" x14ac:dyDescent="0.2">
      <c r="A87">
        <v>629.67751250000003</v>
      </c>
      <c r="B87">
        <v>1328.9766482092</v>
      </c>
      <c r="C87">
        <v>1714.730221</v>
      </c>
      <c r="D87">
        <v>273.76449860000002</v>
      </c>
      <c r="E87">
        <v>457.64674878120422</v>
      </c>
      <c r="F87">
        <v>560.53405139999995</v>
      </c>
    </row>
    <row r="88" spans="1:6" x14ac:dyDescent="0.2">
      <c r="A88">
        <v>569.57034490000001</v>
      </c>
      <c r="B88">
        <v>1014.053934743634</v>
      </c>
      <c r="C88">
        <v>871.25971900000002</v>
      </c>
      <c r="D88">
        <v>250.40916089999999</v>
      </c>
      <c r="E88">
        <v>355.20309782028198</v>
      </c>
      <c r="F88">
        <v>343.74725510000002</v>
      </c>
    </row>
    <row r="89" spans="1:6" x14ac:dyDescent="0.2">
      <c r="A89">
        <v>1431.4935410000001</v>
      </c>
      <c r="B89">
        <v>2165.0125002878272</v>
      </c>
      <c r="C89">
        <v>728.3804854</v>
      </c>
      <c r="D89">
        <v>505.54624369999999</v>
      </c>
      <c r="E89">
        <v>606.27416574954987</v>
      </c>
      <c r="F89">
        <v>315.70562360000002</v>
      </c>
    </row>
    <row r="90" spans="1:6" x14ac:dyDescent="0.2">
      <c r="A90">
        <v>897.93095579999999</v>
      </c>
      <c r="B90">
        <v>773.05884438622513</v>
      </c>
      <c r="C90">
        <v>2770.355133</v>
      </c>
      <c r="D90">
        <v>395.1787132</v>
      </c>
      <c r="E90">
        <v>324.10764610767359</v>
      </c>
      <c r="F90">
        <v>746.1492753</v>
      </c>
    </row>
    <row r="91" spans="1:6" x14ac:dyDescent="0.2">
      <c r="A91">
        <v>959.12167169999998</v>
      </c>
      <c r="B91">
        <v>1309.7632918263</v>
      </c>
      <c r="C91">
        <v>841.89268600000003</v>
      </c>
      <c r="D91">
        <v>365.17871280000003</v>
      </c>
      <c r="E91">
        <v>459.00208830833441</v>
      </c>
      <c r="F91">
        <v>364.20815069999998</v>
      </c>
    </row>
    <row r="92" spans="1:6" x14ac:dyDescent="0.2">
      <c r="A92">
        <v>1264.0326689999999</v>
      </c>
      <c r="B92">
        <v>1012.390851929469</v>
      </c>
      <c r="C92">
        <v>1047.4444370000001</v>
      </c>
      <c r="D92">
        <v>453.40410969999999</v>
      </c>
      <c r="E92">
        <v>356.03152537345892</v>
      </c>
      <c r="F92">
        <v>409.98989569999998</v>
      </c>
    </row>
    <row r="93" spans="1:6" x14ac:dyDescent="0.2">
      <c r="A93">
        <v>758.25901859999999</v>
      </c>
      <c r="B93">
        <v>1607.2758549720461</v>
      </c>
      <c r="C93">
        <v>1802.8083469999999</v>
      </c>
      <c r="D93">
        <v>332.29141019999997</v>
      </c>
      <c r="E93">
        <v>556.70057141780853</v>
      </c>
      <c r="F93">
        <v>560.86709129999997</v>
      </c>
    </row>
    <row r="94" spans="1:6" x14ac:dyDescent="0.2">
      <c r="A94">
        <v>583.24634800000001</v>
      </c>
      <c r="B94">
        <v>614.59165162231045</v>
      </c>
      <c r="C94">
        <v>1248.942184</v>
      </c>
      <c r="D94">
        <v>265.86500369999999</v>
      </c>
      <c r="E94">
        <v>257.92387974262238</v>
      </c>
      <c r="F94">
        <v>476.04876999999999</v>
      </c>
    </row>
    <row r="95" spans="1:6" x14ac:dyDescent="0.2">
      <c r="A95">
        <v>649.13083289999997</v>
      </c>
      <c r="B95">
        <v>2205.478063253423</v>
      </c>
      <c r="C95">
        <v>674.0255416</v>
      </c>
      <c r="D95">
        <v>308.1492758</v>
      </c>
      <c r="E95">
        <v>591.83765316009521</v>
      </c>
      <c r="F95">
        <v>289.70562530000001</v>
      </c>
    </row>
    <row r="96" spans="1:6" x14ac:dyDescent="0.2">
      <c r="A96">
        <v>519.2774647</v>
      </c>
      <c r="B96">
        <v>1210.6656660399669</v>
      </c>
      <c r="C96">
        <v>1506.573985</v>
      </c>
      <c r="D96">
        <v>254.3675307</v>
      </c>
      <c r="E96">
        <v>416.93607234954828</v>
      </c>
      <c r="F96">
        <v>513.03657729999998</v>
      </c>
    </row>
    <row r="97" spans="1:6" x14ac:dyDescent="0.2">
      <c r="A97">
        <v>1405.434201</v>
      </c>
      <c r="B97">
        <v>1389.3570468876731</v>
      </c>
      <c r="C97">
        <v>1235.791671</v>
      </c>
      <c r="D97">
        <v>521.58787329999996</v>
      </c>
      <c r="E97">
        <v>456.25692093372339</v>
      </c>
      <c r="F97">
        <v>439.58787419999999</v>
      </c>
    </row>
    <row r="98" spans="1:6" x14ac:dyDescent="0.2">
      <c r="A98">
        <v>346.22903600000001</v>
      </c>
      <c r="B98">
        <v>1758.925078139551</v>
      </c>
      <c r="C98">
        <v>878.6964815</v>
      </c>
      <c r="D98">
        <v>178.2253958</v>
      </c>
      <c r="E98">
        <v>547.7300089597702</v>
      </c>
      <c r="F98">
        <v>369.52185880000002</v>
      </c>
    </row>
    <row r="99" spans="1:6" x14ac:dyDescent="0.2">
      <c r="A99">
        <v>693.82527349999998</v>
      </c>
      <c r="B99">
        <v>1923.6862279383661</v>
      </c>
      <c r="C99">
        <v>1558.909009</v>
      </c>
      <c r="D99">
        <v>318.06601599999999</v>
      </c>
      <c r="E99">
        <v>559.42849397659302</v>
      </c>
      <c r="F99">
        <v>535.58787370000005</v>
      </c>
    </row>
    <row r="100" spans="1:6" x14ac:dyDescent="0.2">
      <c r="A100">
        <v>903.78873429999999</v>
      </c>
      <c r="B100">
        <v>1137.232882002306</v>
      </c>
      <c r="C100">
        <v>1977.6748480000001</v>
      </c>
      <c r="D100">
        <v>381.80613039999997</v>
      </c>
      <c r="E100">
        <v>411.92388021945948</v>
      </c>
      <c r="F100">
        <v>603.94826520000004</v>
      </c>
    </row>
    <row r="101" spans="1:6" x14ac:dyDescent="0.2">
      <c r="A101">
        <v>978.64022999999997</v>
      </c>
      <c r="B101">
        <v>2408.046172650666</v>
      </c>
      <c r="C101">
        <v>1115.7523819999999</v>
      </c>
      <c r="D101">
        <v>393.32084739999999</v>
      </c>
      <c r="E101">
        <v>688.53405094146729</v>
      </c>
      <c r="F101">
        <v>424.17366079999999</v>
      </c>
    </row>
    <row r="102" spans="1:6" x14ac:dyDescent="0.2">
      <c r="A102">
        <v>659.9110541</v>
      </c>
      <c r="B102">
        <v>1430.745743792716</v>
      </c>
      <c r="C102">
        <v>1514.2711609999999</v>
      </c>
      <c r="D102">
        <v>307.33809239999999</v>
      </c>
      <c r="E102">
        <v>477.44573938846588</v>
      </c>
      <c r="F102">
        <v>470.92597189999998</v>
      </c>
    </row>
    <row r="103" spans="1:6" x14ac:dyDescent="0.2">
      <c r="A103">
        <v>573.34219129999997</v>
      </c>
      <c r="B103">
        <v>2929.649394836204</v>
      </c>
      <c r="C103">
        <v>1507.5510569999999</v>
      </c>
      <c r="D103">
        <v>265.48022809999998</v>
      </c>
      <c r="E103">
        <v>754.82546174526215</v>
      </c>
      <c r="F103">
        <v>525.91377480000006</v>
      </c>
    </row>
    <row r="104" spans="1:6" x14ac:dyDescent="0.2">
      <c r="A104">
        <v>1673.8953429999999</v>
      </c>
      <c r="B104">
        <v>1135.2758614412701</v>
      </c>
      <c r="C104">
        <v>1632.89967</v>
      </c>
      <c r="D104">
        <v>559.52899969999999</v>
      </c>
      <c r="E104">
        <v>396.17366242408752</v>
      </c>
      <c r="F104">
        <v>538.07315519999997</v>
      </c>
    </row>
    <row r="105" spans="1:6" x14ac:dyDescent="0.2">
      <c r="A105">
        <v>1141.4353819999999</v>
      </c>
      <c r="B105">
        <v>1259.483113285733</v>
      </c>
      <c r="C105">
        <v>493.36714480000001</v>
      </c>
      <c r="D105">
        <v>442.2081503</v>
      </c>
      <c r="E105">
        <v>441.03657782077789</v>
      </c>
      <c r="F105">
        <v>229.9655089</v>
      </c>
    </row>
    <row r="106" spans="1:6" x14ac:dyDescent="0.2">
      <c r="A106">
        <v>773.48650550000002</v>
      </c>
      <c r="B106">
        <v>2477.461776854223</v>
      </c>
      <c r="C106">
        <v>1362.4668260000001</v>
      </c>
      <c r="D106">
        <v>327.46298400000001</v>
      </c>
      <c r="E106">
        <v>653.87214529514313</v>
      </c>
      <c r="F106">
        <v>476.83556759999999</v>
      </c>
    </row>
    <row r="107" spans="1:6" x14ac:dyDescent="0.2">
      <c r="A107">
        <v>363.8537091</v>
      </c>
      <c r="B107">
        <v>1604.5429510719921</v>
      </c>
      <c r="C107">
        <v>801.85803150000004</v>
      </c>
      <c r="D107">
        <v>176.6101712</v>
      </c>
      <c r="E107">
        <v>505.55338656902308</v>
      </c>
      <c r="F107">
        <v>330.19090490000002</v>
      </c>
    </row>
    <row r="108" spans="1:6" x14ac:dyDescent="0.2">
      <c r="A108">
        <v>1505.1481349999999</v>
      </c>
      <c r="B108">
        <v>1264.721062861031</v>
      </c>
      <c r="C108">
        <v>918.65554650000001</v>
      </c>
      <c r="D108">
        <v>508.5168074</v>
      </c>
      <c r="E108">
        <v>445.58787429332727</v>
      </c>
      <c r="F108">
        <v>370.87719620000001</v>
      </c>
    </row>
    <row r="109" spans="1:6" x14ac:dyDescent="0.2">
      <c r="A109">
        <v>412.62324469999999</v>
      </c>
      <c r="B109">
        <v>1021.642287018576</v>
      </c>
      <c r="C109">
        <v>1242.8953779999999</v>
      </c>
      <c r="D109">
        <v>199.9238795</v>
      </c>
      <c r="E109">
        <v>392.37467098236078</v>
      </c>
      <c r="F109">
        <v>457.52899739999998</v>
      </c>
    </row>
    <row r="110" spans="1:6" x14ac:dyDescent="0.2">
      <c r="A110">
        <v>207.0607546</v>
      </c>
      <c r="B110">
        <v>1434.3288693769191</v>
      </c>
      <c r="C110">
        <v>1028.1505070000001</v>
      </c>
      <c r="D110">
        <v>118.3259006</v>
      </c>
      <c r="E110">
        <v>467.67113316059113</v>
      </c>
      <c r="F110">
        <v>399.88938899999999</v>
      </c>
    </row>
    <row r="111" spans="1:6" x14ac:dyDescent="0.2">
      <c r="A111">
        <v>299.3267535</v>
      </c>
      <c r="B111">
        <v>751.04972417013528</v>
      </c>
      <c r="C111">
        <v>815.62324390000003</v>
      </c>
      <c r="D111">
        <v>152.5096666</v>
      </c>
      <c r="E111">
        <v>297.96551024913788</v>
      </c>
      <c r="F111">
        <v>345.622364</v>
      </c>
    </row>
    <row r="112" spans="1:6" x14ac:dyDescent="0.2">
      <c r="A112">
        <v>534.61223829999994</v>
      </c>
      <c r="B112">
        <v>1679.3659886814489</v>
      </c>
      <c r="C112">
        <v>802.2007615</v>
      </c>
      <c r="D112">
        <v>237.68123879999999</v>
      </c>
      <c r="E112">
        <v>540.91882741451263</v>
      </c>
      <c r="F112">
        <v>331.94826360000002</v>
      </c>
    </row>
    <row r="113" spans="1:6" x14ac:dyDescent="0.2">
      <c r="A113">
        <v>678.20454719999998</v>
      </c>
      <c r="B113">
        <v>2359.6832799580529</v>
      </c>
      <c r="C113">
        <v>1112.219069</v>
      </c>
      <c r="D113">
        <v>274.93607259999999</v>
      </c>
      <c r="E113">
        <v>634.60006642341614</v>
      </c>
      <c r="F113">
        <v>427.83051380000001</v>
      </c>
    </row>
    <row r="114" spans="1:6" x14ac:dyDescent="0.2">
      <c r="A114">
        <v>562.53701620000004</v>
      </c>
      <c r="B114">
        <v>983.52523132582803</v>
      </c>
      <c r="C114">
        <v>1276.1329900000001</v>
      </c>
      <c r="D114">
        <v>238.5685416</v>
      </c>
      <c r="E114">
        <v>368.57568192482</v>
      </c>
      <c r="F114">
        <v>462.8183219</v>
      </c>
    </row>
    <row r="115" spans="1:6" x14ac:dyDescent="0.2">
      <c r="A115">
        <v>452.5896482</v>
      </c>
      <c r="B115">
        <v>916.335097571446</v>
      </c>
      <c r="C115">
        <v>999.68160599999999</v>
      </c>
      <c r="D115">
        <v>210.3086553</v>
      </c>
      <c r="E115">
        <v>339.82337486743933</v>
      </c>
      <c r="F115">
        <v>401.4457377</v>
      </c>
    </row>
    <row r="116" spans="1:6" x14ac:dyDescent="0.2">
      <c r="A116">
        <v>286.41735899999998</v>
      </c>
      <c r="B116">
        <v>1558.861561468671</v>
      </c>
      <c r="C116">
        <v>912.86956069999997</v>
      </c>
      <c r="D116">
        <v>145.33809489999999</v>
      </c>
      <c r="E116">
        <v>496.16652035713201</v>
      </c>
      <c r="F116">
        <v>370.97770250000002</v>
      </c>
    </row>
    <row r="117" spans="1:6" x14ac:dyDescent="0.2">
      <c r="A117">
        <v>323.98519069999998</v>
      </c>
      <c r="B117">
        <v>446.00741170299602</v>
      </c>
      <c r="C117">
        <v>962.70971599999996</v>
      </c>
      <c r="D117">
        <v>161.8822495</v>
      </c>
      <c r="E117">
        <v>198.06601500511169</v>
      </c>
      <c r="F117">
        <v>370.37467240000001</v>
      </c>
    </row>
    <row r="118" spans="1:6" x14ac:dyDescent="0.2">
      <c r="A118">
        <v>759.54562020000003</v>
      </c>
      <c r="B118">
        <v>1839.095803432577</v>
      </c>
      <c r="C118">
        <v>1046.5392649999999</v>
      </c>
      <c r="D118">
        <v>293.0954529</v>
      </c>
      <c r="E118">
        <v>545.62236392498016</v>
      </c>
      <c r="F118">
        <v>392.27416629999999</v>
      </c>
    </row>
    <row r="119" spans="1:6" x14ac:dyDescent="0.2">
      <c r="A119">
        <v>899.08908770000005</v>
      </c>
      <c r="B119">
        <v>2316.3753415808901</v>
      </c>
      <c r="C119">
        <v>1315.6997249999999</v>
      </c>
      <c r="D119">
        <v>344.9777024</v>
      </c>
      <c r="E119">
        <v>631.10259234905243</v>
      </c>
      <c r="F119">
        <v>464.75944700000002</v>
      </c>
    </row>
    <row r="120" spans="1:6" x14ac:dyDescent="0.2">
      <c r="A120">
        <v>816.84850370000004</v>
      </c>
      <c r="B120">
        <v>1353.7705378111291</v>
      </c>
      <c r="C120">
        <v>1303.34466</v>
      </c>
      <c r="D120">
        <v>328.19090469999998</v>
      </c>
      <c r="E120">
        <v>457.77164030075068</v>
      </c>
      <c r="F120">
        <v>461.7716398</v>
      </c>
    </row>
    <row r="121" spans="1:6" x14ac:dyDescent="0.2">
      <c r="A121">
        <v>325.18528950000001</v>
      </c>
      <c r="B121">
        <v>1569.9479289398689</v>
      </c>
      <c r="C121">
        <v>1638.731677</v>
      </c>
      <c r="D121">
        <v>160.40916189999999</v>
      </c>
      <c r="E121">
        <v>529.22034227848053</v>
      </c>
      <c r="F121">
        <v>532.92596879999996</v>
      </c>
    </row>
    <row r="122" spans="1:6" x14ac:dyDescent="0.2">
      <c r="A122">
        <v>445.09423779999997</v>
      </c>
      <c r="B122">
        <v>2149.3450109216142</v>
      </c>
      <c r="C122">
        <v>1512.305691</v>
      </c>
      <c r="D122">
        <v>201.0538225</v>
      </c>
      <c r="E122">
        <v>586.96759676933289</v>
      </c>
      <c r="F122">
        <v>525.18585250000001</v>
      </c>
    </row>
    <row r="123" spans="1:6" x14ac:dyDescent="0.2">
      <c r="A123">
        <v>375.3636333</v>
      </c>
      <c r="B123">
        <v>1330.434503268458</v>
      </c>
      <c r="C123">
        <v>1201.5543990000001</v>
      </c>
      <c r="D123">
        <v>179.43859850000001</v>
      </c>
      <c r="E123">
        <v>444.835567355156</v>
      </c>
      <c r="F123">
        <v>454.17365999999998</v>
      </c>
    </row>
    <row r="124" spans="1:6" x14ac:dyDescent="0.2">
      <c r="A124">
        <v>805.09577690000003</v>
      </c>
      <c r="B124">
        <v>1281.0221613085041</v>
      </c>
      <c r="C124">
        <v>1266.4870040000001</v>
      </c>
      <c r="D124">
        <v>312.45079049999998</v>
      </c>
      <c r="E124">
        <v>430.31579637527472</v>
      </c>
      <c r="F124">
        <v>459.22034280000003</v>
      </c>
    </row>
    <row r="125" spans="1:6" x14ac:dyDescent="0.2">
      <c r="A125">
        <v>465.77224030000002</v>
      </c>
      <c r="B125">
        <v>2162.9068989351799</v>
      </c>
      <c r="C125">
        <v>661.61964690000002</v>
      </c>
      <c r="D125">
        <v>210.99494730000001</v>
      </c>
      <c r="E125">
        <v>626.4163019657135</v>
      </c>
      <c r="F125">
        <v>278.49242070000003</v>
      </c>
    </row>
    <row r="126" spans="1:6" x14ac:dyDescent="0.2">
      <c r="A126">
        <v>1087.84626</v>
      </c>
      <c r="B126">
        <v>2473.9381916466909</v>
      </c>
      <c r="C126">
        <v>1110.641556</v>
      </c>
      <c r="D126">
        <v>380.5929266</v>
      </c>
      <c r="E126">
        <v>656.357426404953</v>
      </c>
      <c r="F126">
        <v>420.33304020000003</v>
      </c>
    </row>
    <row r="127" spans="1:6" x14ac:dyDescent="0.2">
      <c r="A127">
        <v>459.81649069999997</v>
      </c>
      <c r="B127">
        <v>1290.7336452213351</v>
      </c>
      <c r="C127">
        <v>810.87387620000004</v>
      </c>
      <c r="D127">
        <v>204.79393780000001</v>
      </c>
      <c r="E127">
        <v>430.617311835289</v>
      </c>
      <c r="F127">
        <v>343.22034239999999</v>
      </c>
    </row>
    <row r="128" spans="1:6" x14ac:dyDescent="0.2">
      <c r="A128">
        <v>544.3205686</v>
      </c>
      <c r="B128">
        <v>1796.607404669518</v>
      </c>
      <c r="C128">
        <v>1034.5461190000001</v>
      </c>
      <c r="D128">
        <v>242.7939365</v>
      </c>
      <c r="E128">
        <v>536.40916097164154</v>
      </c>
      <c r="F128">
        <v>419.44573919999999</v>
      </c>
    </row>
    <row r="129" spans="1:6" x14ac:dyDescent="0.2">
      <c r="A129">
        <v>355.97022520000002</v>
      </c>
      <c r="B129">
        <v>1082.5786566519409</v>
      </c>
      <c r="C129">
        <v>806.39219660000003</v>
      </c>
      <c r="D129">
        <v>171.5979791</v>
      </c>
      <c r="E129">
        <v>404.3086553812027</v>
      </c>
      <c r="F129">
        <v>333.90663369999999</v>
      </c>
    </row>
    <row r="130" spans="1:6" x14ac:dyDescent="0.2">
      <c r="A130">
        <v>1138.7248669999999</v>
      </c>
      <c r="B130">
        <v>1297.369885092987</v>
      </c>
      <c r="C130">
        <v>1752.073226</v>
      </c>
      <c r="D130">
        <v>454.24978019999998</v>
      </c>
      <c r="E130">
        <v>453.78888499736792</v>
      </c>
      <c r="F130">
        <v>551.75439510000001</v>
      </c>
    </row>
    <row r="131" spans="1:6" x14ac:dyDescent="0.2">
      <c r="A131">
        <v>1607.543463</v>
      </c>
      <c r="B131">
        <v>1044.590959744306</v>
      </c>
      <c r="C131">
        <v>1828.4972319999999</v>
      </c>
      <c r="D131">
        <v>529.98989400000005</v>
      </c>
      <c r="E131">
        <v>374.23253560066217</v>
      </c>
      <c r="F131">
        <v>596.54119009999999</v>
      </c>
    </row>
    <row r="132" spans="1:6" x14ac:dyDescent="0.2">
      <c r="A132">
        <v>2320.2291949999999</v>
      </c>
      <c r="B132">
        <v>1436.8405139676779</v>
      </c>
      <c r="C132">
        <v>701.36108539999998</v>
      </c>
      <c r="D132">
        <v>682.65894170000001</v>
      </c>
      <c r="E132">
        <v>467.71276712417603</v>
      </c>
      <c r="F132">
        <v>283.86500430000001</v>
      </c>
    </row>
    <row r="133" spans="1:6" x14ac:dyDescent="0.2">
      <c r="A133">
        <v>1639.655518</v>
      </c>
      <c r="B133">
        <v>1466.281502377657</v>
      </c>
      <c r="C133">
        <v>1458.871637</v>
      </c>
      <c r="D133">
        <v>532.60006520000002</v>
      </c>
      <c r="E133">
        <v>476.29141008853912</v>
      </c>
      <c r="F133">
        <v>514.00713959999996</v>
      </c>
    </row>
    <row r="134" spans="1:6" x14ac:dyDescent="0.2">
      <c r="A134">
        <v>406.09055469999998</v>
      </c>
      <c r="B134">
        <v>1144.6650580490291</v>
      </c>
      <c r="C134">
        <v>1276.922466</v>
      </c>
      <c r="D134">
        <v>198.12489009999999</v>
      </c>
      <c r="E134">
        <v>408.97770202159882</v>
      </c>
      <c r="F134">
        <v>495.60511889999998</v>
      </c>
    </row>
    <row r="135" spans="1:6" x14ac:dyDescent="0.2">
      <c r="A135">
        <v>1351.4903670000001</v>
      </c>
      <c r="B135">
        <v>801.37649463761522</v>
      </c>
      <c r="C135">
        <v>1545.6165120000001</v>
      </c>
      <c r="D135">
        <v>482.75944650000002</v>
      </c>
      <c r="E135">
        <v>303.26197195053101</v>
      </c>
      <c r="F135">
        <v>565.36247890000004</v>
      </c>
    </row>
    <row r="136" spans="1:6" x14ac:dyDescent="0.2">
      <c r="A136">
        <v>2161.2965829999998</v>
      </c>
      <c r="B136">
        <v>1987.475255977695</v>
      </c>
      <c r="C136">
        <v>1163.7477779999999</v>
      </c>
      <c r="D136">
        <v>633.38686310000003</v>
      </c>
      <c r="E136">
        <v>568.60006582736969</v>
      </c>
      <c r="F136">
        <v>467.06096230000003</v>
      </c>
    </row>
    <row r="137" spans="1:6" x14ac:dyDescent="0.2">
      <c r="A137">
        <v>484.05678710000001</v>
      </c>
      <c r="B137">
        <v>859.05350229573571</v>
      </c>
      <c r="C137">
        <v>2089.083502</v>
      </c>
      <c r="D137">
        <v>236.2670263</v>
      </c>
      <c r="E137">
        <v>319.52185845375061</v>
      </c>
      <c r="F137">
        <v>627.73714900000004</v>
      </c>
    </row>
    <row r="138" spans="1:6" x14ac:dyDescent="0.2">
      <c r="A138">
        <v>2512.200648</v>
      </c>
      <c r="B138">
        <v>524.06458151774427</v>
      </c>
      <c r="C138">
        <v>1140.545237</v>
      </c>
      <c r="D138">
        <v>703.26197309999998</v>
      </c>
      <c r="E138">
        <v>243.37972319126129</v>
      </c>
      <c r="F138">
        <v>438.59292570000002</v>
      </c>
    </row>
    <row r="139" spans="1:6" x14ac:dyDescent="0.2">
      <c r="A139">
        <v>1553.2484280000001</v>
      </c>
      <c r="B139">
        <v>1851.873827949312</v>
      </c>
      <c r="C139">
        <v>1290.5208250000001</v>
      </c>
      <c r="D139">
        <v>540.4579301</v>
      </c>
      <c r="E139">
        <v>568.57568180561066</v>
      </c>
      <c r="F139">
        <v>467.46298410000003</v>
      </c>
    </row>
    <row r="140" spans="1:6" x14ac:dyDescent="0.2">
      <c r="A140">
        <v>1736.868534</v>
      </c>
      <c r="B140">
        <v>605.2995081273267</v>
      </c>
      <c r="C140">
        <v>1491.0189029999999</v>
      </c>
      <c r="D140">
        <v>575.04371739999999</v>
      </c>
      <c r="E140">
        <v>251.03657686710361</v>
      </c>
      <c r="F140">
        <v>510.45792949999998</v>
      </c>
    </row>
    <row r="141" spans="1:6" x14ac:dyDescent="0.2">
      <c r="A141">
        <v>1279.8301719999999</v>
      </c>
      <c r="B141">
        <v>1348.573674330645</v>
      </c>
      <c r="C141">
        <v>1451.6500900000001</v>
      </c>
      <c r="D141">
        <v>447.32084809999998</v>
      </c>
      <c r="E141">
        <v>451.5878746509552</v>
      </c>
      <c r="F141">
        <v>507.87214219999998</v>
      </c>
    </row>
    <row r="142" spans="1:6" x14ac:dyDescent="0.2">
      <c r="A142">
        <v>1782.8271050000001</v>
      </c>
      <c r="B142">
        <v>1645.508874045626</v>
      </c>
      <c r="C142">
        <v>1307.902178</v>
      </c>
      <c r="D142">
        <v>566.29854890000001</v>
      </c>
      <c r="E142">
        <v>514.92596733570099</v>
      </c>
      <c r="F142">
        <v>448.94321250000002</v>
      </c>
    </row>
    <row r="143" spans="1:6" x14ac:dyDescent="0.2">
      <c r="A143">
        <v>1052.5696390000001</v>
      </c>
      <c r="B143">
        <v>1579.7827618704421</v>
      </c>
      <c r="C143">
        <v>2578.45768</v>
      </c>
      <c r="D143">
        <v>372.3502853</v>
      </c>
      <c r="E143">
        <v>505.72286880016333</v>
      </c>
      <c r="F143">
        <v>738.68332610000004</v>
      </c>
    </row>
    <row r="144" spans="1:6" x14ac:dyDescent="0.2">
      <c r="A144">
        <v>1503.6760959999999</v>
      </c>
      <c r="B144">
        <v>1507.0067409297239</v>
      </c>
      <c r="C144">
        <v>2183.0093769999999</v>
      </c>
      <c r="D144">
        <v>510.04876969999998</v>
      </c>
      <c r="E144">
        <v>473.98989498615271</v>
      </c>
      <c r="F144">
        <v>632.22243089999995</v>
      </c>
    </row>
    <row r="145" spans="1:6" x14ac:dyDescent="0.2">
      <c r="A145">
        <v>1164.8034950000001</v>
      </c>
      <c r="B145">
        <v>788.28635153942651</v>
      </c>
      <c r="C145">
        <v>1088.6150050000001</v>
      </c>
      <c r="D145">
        <v>442.49242190000001</v>
      </c>
      <c r="E145">
        <v>319.9655100107193</v>
      </c>
      <c r="F145">
        <v>398.35028720000003</v>
      </c>
    </row>
    <row r="146" spans="1:6" x14ac:dyDescent="0.2">
      <c r="A146">
        <v>1100.5122490000001</v>
      </c>
      <c r="B146">
        <v>1860.9929990403771</v>
      </c>
      <c r="C146">
        <v>698.03324009999994</v>
      </c>
      <c r="D146">
        <v>424.17366040000002</v>
      </c>
      <c r="E146">
        <v>573.30360329151154</v>
      </c>
      <c r="F146">
        <v>309.09545250000002</v>
      </c>
    </row>
    <row r="147" spans="1:6" x14ac:dyDescent="0.2">
      <c r="A147">
        <v>651.83380509999995</v>
      </c>
      <c r="B147">
        <v>1449.2746275124721</v>
      </c>
      <c r="C147">
        <v>1444.0434740000001</v>
      </c>
      <c r="D147">
        <v>285.43859859999998</v>
      </c>
      <c r="E147">
        <v>492.85995268821722</v>
      </c>
      <c r="F147">
        <v>499.64674869999999</v>
      </c>
    </row>
    <row r="148" spans="1:6" x14ac:dyDescent="0.2">
      <c r="A148">
        <v>332.92414930000001</v>
      </c>
      <c r="B148">
        <v>1342.9123698798351</v>
      </c>
      <c r="C148">
        <v>2085.5277160000001</v>
      </c>
      <c r="D148">
        <v>171.1543279</v>
      </c>
      <c r="E148">
        <v>432.60006701946259</v>
      </c>
      <c r="F148">
        <v>638.96045660000004</v>
      </c>
    </row>
    <row r="149" spans="1:6" x14ac:dyDescent="0.2">
      <c r="A149">
        <v>2031.671161</v>
      </c>
      <c r="B149">
        <v>1152.6737556783889</v>
      </c>
      <c r="C149">
        <v>2132.1662299999998</v>
      </c>
      <c r="D149">
        <v>630.29855129999999</v>
      </c>
      <c r="E149">
        <v>397.37972319126129</v>
      </c>
      <c r="F149">
        <v>674.77669219999996</v>
      </c>
    </row>
    <row r="150" spans="1:6" x14ac:dyDescent="0.2">
      <c r="A150">
        <v>1304.678032</v>
      </c>
      <c r="B150">
        <v>3357.5285826357081</v>
      </c>
      <c r="C150">
        <v>1679.003835</v>
      </c>
      <c r="D150">
        <v>468.04877010000001</v>
      </c>
      <c r="E150">
        <v>803.02647364139557</v>
      </c>
      <c r="F150">
        <v>561.56348849999995</v>
      </c>
    </row>
    <row r="151" spans="1:6" x14ac:dyDescent="0.2">
      <c r="A151">
        <v>1873.7945380000001</v>
      </c>
      <c r="B151">
        <v>876.29988902006562</v>
      </c>
      <c r="C151">
        <v>1559.8696319999999</v>
      </c>
      <c r="D151">
        <v>596.07315530000005</v>
      </c>
      <c r="E151">
        <v>337.07820701599121</v>
      </c>
      <c r="F151">
        <v>541.08534599999996</v>
      </c>
    </row>
    <row r="152" spans="1:6" x14ac:dyDescent="0.2">
      <c r="A152">
        <v>1766.525445</v>
      </c>
      <c r="B152">
        <v>2731.1553855499792</v>
      </c>
      <c r="C152">
        <v>1148.573177</v>
      </c>
      <c r="D152">
        <v>573.30360310000003</v>
      </c>
      <c r="E152">
        <v>719.07820785045624</v>
      </c>
      <c r="F152">
        <v>450.73506220000002</v>
      </c>
    </row>
    <row r="153" spans="1:6" x14ac:dyDescent="0.2">
      <c r="A153">
        <v>1338.731051</v>
      </c>
      <c r="B153">
        <v>568.79828490451462</v>
      </c>
      <c r="C153">
        <v>1569.61241</v>
      </c>
      <c r="D153">
        <v>489.04371709999998</v>
      </c>
      <c r="E153">
        <v>241.42135322093961</v>
      </c>
      <c r="F153">
        <v>512.7422004</v>
      </c>
    </row>
    <row r="154" spans="1:6" x14ac:dyDescent="0.2">
      <c r="A154">
        <v>624.48929050000004</v>
      </c>
      <c r="B154">
        <v>1294.517701583866</v>
      </c>
      <c r="D154">
        <v>273.43859830000002</v>
      </c>
      <c r="E154">
        <v>426.24978077411652</v>
      </c>
    </row>
    <row r="155" spans="1:6" x14ac:dyDescent="0.2">
      <c r="A155">
        <v>1690.247889</v>
      </c>
      <c r="B155">
        <v>931.4232218836288</v>
      </c>
      <c r="D155">
        <v>506.05591010000001</v>
      </c>
      <c r="E155">
        <v>411.37972319126129</v>
      </c>
    </row>
    <row r="156" spans="1:6" x14ac:dyDescent="0.2">
      <c r="A156">
        <v>1232.869056</v>
      </c>
      <c r="B156">
        <v>770.68024541755995</v>
      </c>
      <c r="D156">
        <v>431.62950210000002</v>
      </c>
      <c r="E156">
        <v>309.17871296405792</v>
      </c>
    </row>
    <row r="157" spans="1:6" x14ac:dyDescent="0.2">
      <c r="A157">
        <v>855.91147690000003</v>
      </c>
      <c r="B157">
        <v>1243.407115200615</v>
      </c>
      <c r="D157">
        <v>373.76449880000001</v>
      </c>
      <c r="E157">
        <v>441.3208487033844</v>
      </c>
    </row>
    <row r="158" spans="1:6" x14ac:dyDescent="0.2">
      <c r="A158">
        <v>1818.1659279999999</v>
      </c>
      <c r="B158">
        <v>1387.719765252406</v>
      </c>
      <c r="D158">
        <v>571.77163900000005</v>
      </c>
      <c r="E158">
        <v>461.98989474773413</v>
      </c>
    </row>
    <row r="159" spans="1:6" x14ac:dyDescent="0.2">
      <c r="A159">
        <v>532.62578540000004</v>
      </c>
      <c r="B159">
        <v>1250.682302741676</v>
      </c>
      <c r="D159">
        <v>269.68123889999998</v>
      </c>
      <c r="E159">
        <v>411.33809268474579</v>
      </c>
    </row>
    <row r="160" spans="1:6" x14ac:dyDescent="0.2">
      <c r="A160">
        <v>1763.6765399999999</v>
      </c>
      <c r="B160">
        <v>1169.8682537733839</v>
      </c>
      <c r="D160">
        <v>566.57568240000001</v>
      </c>
      <c r="E160">
        <v>409.07820773124689</v>
      </c>
    </row>
    <row r="161" spans="1:5" x14ac:dyDescent="0.2">
      <c r="A161">
        <v>902.79900339999995</v>
      </c>
      <c r="B161">
        <v>1244.8290382180221</v>
      </c>
      <c r="D161">
        <v>375.76450030000001</v>
      </c>
      <c r="E161">
        <v>425.88938999176031</v>
      </c>
    </row>
    <row r="162" spans="1:5" x14ac:dyDescent="0.2">
      <c r="A162">
        <v>1777.4012090000001</v>
      </c>
      <c r="B162">
        <v>1316.622304198401</v>
      </c>
      <c r="D162">
        <v>603.62950290000003</v>
      </c>
      <c r="E162">
        <v>471.04371750354773</v>
      </c>
    </row>
    <row r="163" spans="1:5" x14ac:dyDescent="0.2">
      <c r="A163">
        <v>1090.0635159999999</v>
      </c>
      <c r="B163">
        <v>553.15544895234746</v>
      </c>
      <c r="D163">
        <v>383.4802297</v>
      </c>
      <c r="E163">
        <v>238.36753177642831</v>
      </c>
    </row>
    <row r="164" spans="1:5" x14ac:dyDescent="0.2">
      <c r="A164">
        <v>1592.012608</v>
      </c>
      <c r="B164">
        <v>1404.777478612541</v>
      </c>
      <c r="D164">
        <v>542.85995270000001</v>
      </c>
      <c r="E164">
        <v>461.06096267700201</v>
      </c>
    </row>
    <row r="165" spans="1:5" x14ac:dyDescent="0.2">
      <c r="A165">
        <v>1630.2700110000001</v>
      </c>
      <c r="B165">
        <v>803.12837755068108</v>
      </c>
      <c r="D165">
        <v>524.35028650000004</v>
      </c>
      <c r="E165">
        <v>320.57568109035492</v>
      </c>
    </row>
    <row r="166" spans="1:5" x14ac:dyDescent="0.2">
      <c r="A166">
        <v>2228.2791480000001</v>
      </c>
      <c r="B166">
        <v>555.66772096735087</v>
      </c>
      <c r="D166">
        <v>660.52394579999998</v>
      </c>
      <c r="E166">
        <v>236.49242210388181</v>
      </c>
    </row>
    <row r="167" spans="1:5" x14ac:dyDescent="0.2">
      <c r="A167">
        <v>2364.0738799999999</v>
      </c>
      <c r="B167">
        <v>856.23100852922448</v>
      </c>
      <c r="D167">
        <v>679.63664359999996</v>
      </c>
      <c r="E167">
        <v>331.22034347057343</v>
      </c>
    </row>
    <row r="168" spans="1:5" x14ac:dyDescent="0.2">
      <c r="A168">
        <v>1985.258104</v>
      </c>
      <c r="B168">
        <v>1295.5481079254041</v>
      </c>
      <c r="D168">
        <v>576.91882799999996</v>
      </c>
      <c r="E168">
        <v>422.99494767189032</v>
      </c>
    </row>
    <row r="169" spans="1:5" x14ac:dyDescent="0.2">
      <c r="A169">
        <v>2197.2319739999998</v>
      </c>
      <c r="B169">
        <v>1642.3381864704829</v>
      </c>
      <c r="D169">
        <v>657.8893898</v>
      </c>
      <c r="E169">
        <v>522.87719643115997</v>
      </c>
    </row>
    <row r="170" spans="1:5" x14ac:dyDescent="0.2">
      <c r="A170">
        <v>1904.8216689999999</v>
      </c>
      <c r="B170">
        <v>985.17753114214997</v>
      </c>
      <c r="D170">
        <v>618.70057180000003</v>
      </c>
      <c r="E170">
        <v>370.6761862039566</v>
      </c>
    </row>
    <row r="171" spans="1:5" x14ac:dyDescent="0.2">
      <c r="A171">
        <v>1994.003745</v>
      </c>
      <c r="B171">
        <v>1370.350114138135</v>
      </c>
      <c r="D171">
        <v>598.53405129999999</v>
      </c>
      <c r="E171">
        <v>472.19090616703028</v>
      </c>
    </row>
    <row r="172" spans="1:5" x14ac:dyDescent="0.2">
      <c r="A172">
        <v>420.02727119999997</v>
      </c>
      <c r="B172">
        <v>980.0566376570564</v>
      </c>
      <c r="D172">
        <v>216.56854139999999</v>
      </c>
      <c r="E172">
        <v>356.93607234954828</v>
      </c>
    </row>
    <row r="173" spans="1:5" x14ac:dyDescent="0.2">
      <c r="A173">
        <v>802.82972150000001</v>
      </c>
      <c r="B173">
        <v>1316.3460106209379</v>
      </c>
      <c r="D173">
        <v>346.2497803</v>
      </c>
      <c r="E173">
        <v>423.77163994312292</v>
      </c>
    </row>
    <row r="174" spans="1:5" x14ac:dyDescent="0.2">
      <c r="A174">
        <v>2522.9176710000002</v>
      </c>
      <c r="B174">
        <v>1294.2936879740521</v>
      </c>
      <c r="D174">
        <v>691.19299100000001</v>
      </c>
      <c r="E174">
        <v>457.3036043643952</v>
      </c>
    </row>
    <row r="175" spans="1:5" x14ac:dyDescent="0.2">
      <c r="A175">
        <v>2148.1917400000002</v>
      </c>
      <c r="B175">
        <v>2517.8771205303569</v>
      </c>
      <c r="D175">
        <v>647.59501269999998</v>
      </c>
      <c r="E175">
        <v>684.29141056537628</v>
      </c>
    </row>
    <row r="176" spans="1:5" x14ac:dyDescent="0.2">
      <c r="A176">
        <v>960.46506090000003</v>
      </c>
      <c r="B176">
        <v>1307.0012739141539</v>
      </c>
      <c r="D176">
        <v>382.5929266</v>
      </c>
      <c r="E176">
        <v>430.5512969493866</v>
      </c>
    </row>
    <row r="177" spans="1:5" x14ac:dyDescent="0.2">
      <c r="A177">
        <v>1525.123754</v>
      </c>
      <c r="B177">
        <v>518.00776346114731</v>
      </c>
      <c r="D177">
        <v>515.04371739999999</v>
      </c>
      <c r="E177">
        <v>220.00713932514191</v>
      </c>
    </row>
    <row r="178" spans="1:5" x14ac:dyDescent="0.2">
      <c r="A178">
        <v>536.26067869999997</v>
      </c>
      <c r="B178">
        <v>1660.692980817113</v>
      </c>
      <c r="D178">
        <v>251.68123900000001</v>
      </c>
      <c r="E178">
        <v>502.14927530288702</v>
      </c>
    </row>
    <row r="179" spans="1:5" x14ac:dyDescent="0.2">
      <c r="A179">
        <v>1337.3102570000001</v>
      </c>
      <c r="B179">
        <v>1362.7311801514611</v>
      </c>
      <c r="D179">
        <v>486.53405029999999</v>
      </c>
      <c r="E179">
        <v>440.39905667304993</v>
      </c>
    </row>
    <row r="180" spans="1:5" x14ac:dyDescent="0.2">
      <c r="A180">
        <v>185.67139349999999</v>
      </c>
      <c r="B180">
        <v>1183.383309725866</v>
      </c>
      <c r="D180">
        <v>108.6690462</v>
      </c>
      <c r="E180">
        <v>410.1909054517746</v>
      </c>
    </row>
    <row r="181" spans="1:5" x14ac:dyDescent="0.2">
      <c r="A181">
        <v>426.59913979999999</v>
      </c>
      <c r="B181">
        <v>1039.582675317002</v>
      </c>
      <c r="D181">
        <v>203.58073390000001</v>
      </c>
      <c r="E181">
        <v>365.62236416339869</v>
      </c>
    </row>
    <row r="182" spans="1:5" x14ac:dyDescent="0.2">
      <c r="A182">
        <v>417.47084530000001</v>
      </c>
      <c r="B182">
        <v>1474.8691991378871</v>
      </c>
      <c r="D182">
        <v>192.5096661</v>
      </c>
      <c r="E182">
        <v>466.39905631542211</v>
      </c>
    </row>
    <row r="183" spans="1:5" x14ac:dyDescent="0.2">
      <c r="B183">
        <v>2290.702815419404</v>
      </c>
      <c r="E183">
        <v>649.68837928771973</v>
      </c>
    </row>
    <row r="184" spans="1:5" x14ac:dyDescent="0.2">
      <c r="B184">
        <v>360.97548354408679</v>
      </c>
      <c r="E184">
        <v>170.46803653240201</v>
      </c>
    </row>
    <row r="185" spans="1:5" x14ac:dyDescent="0.2">
      <c r="B185">
        <v>1293.378269100845</v>
      </c>
      <c r="E185">
        <v>450.29141104221338</v>
      </c>
    </row>
    <row r="186" spans="1:5" x14ac:dyDescent="0.2">
      <c r="B186">
        <v>1780.2511910763519</v>
      </c>
      <c r="E186">
        <v>540.45079076290131</v>
      </c>
    </row>
    <row r="187" spans="1:5" x14ac:dyDescent="0.2">
      <c r="B187">
        <v>1991.7522383472999</v>
      </c>
      <c r="E187">
        <v>570.88433694839478</v>
      </c>
    </row>
    <row r="188" spans="1:5" x14ac:dyDescent="0.2">
      <c r="B188">
        <v>2002.5758473010901</v>
      </c>
      <c r="E188">
        <v>571.72286880016327</v>
      </c>
    </row>
    <row r="189" spans="1:5" x14ac:dyDescent="0.2">
      <c r="B189">
        <v>3080.2524073006521</v>
      </c>
      <c r="E189">
        <v>782.8843377828598</v>
      </c>
    </row>
    <row r="190" spans="1:5" x14ac:dyDescent="0.2">
      <c r="B190">
        <v>1060.3521361259959</v>
      </c>
      <c r="E190">
        <v>378.00713956356049</v>
      </c>
    </row>
    <row r="191" spans="1:5" x14ac:dyDescent="0.2">
      <c r="B191">
        <v>1266.1208544158769</v>
      </c>
      <c r="E191">
        <v>474.80107653141022</v>
      </c>
    </row>
    <row r="192" spans="1:5" x14ac:dyDescent="0.2">
      <c r="B192">
        <v>676.6617352410002</v>
      </c>
      <c r="E192">
        <v>265.9238799810409</v>
      </c>
    </row>
    <row r="193" spans="2:5" x14ac:dyDescent="0.2">
      <c r="B193">
        <v>1217.5709505041279</v>
      </c>
      <c r="E193">
        <v>411.9066344499588</v>
      </c>
    </row>
    <row r="194" spans="2:5" x14ac:dyDescent="0.2">
      <c r="B194">
        <v>403.33704349367201</v>
      </c>
      <c r="E194">
        <v>191.19595801830289</v>
      </c>
    </row>
    <row r="195" spans="2:5" x14ac:dyDescent="0.2">
      <c r="B195">
        <v>1254.3455771622901</v>
      </c>
      <c r="E195">
        <v>460.75944697856897</v>
      </c>
    </row>
    <row r="196" spans="2:5" x14ac:dyDescent="0.2">
      <c r="B196">
        <v>1271.0746475173139</v>
      </c>
      <c r="E196">
        <v>426.85281240940088</v>
      </c>
    </row>
    <row r="197" spans="2:5" x14ac:dyDescent="0.2">
      <c r="B197">
        <v>1997.0867899565139</v>
      </c>
      <c r="E197">
        <v>563.89653170108795</v>
      </c>
    </row>
    <row r="198" spans="2:5" x14ac:dyDescent="0.2">
      <c r="B198">
        <v>1550.0286948549269</v>
      </c>
      <c r="E198">
        <v>512.90158236026764</v>
      </c>
    </row>
    <row r="199" spans="2:5" x14ac:dyDescent="0.2">
      <c r="B199">
        <v>575.56132489987806</v>
      </c>
      <c r="E199">
        <v>266.35028648376459</v>
      </c>
    </row>
    <row r="200" spans="2:5" x14ac:dyDescent="0.2">
      <c r="B200">
        <v>593.88149596024084</v>
      </c>
      <c r="E200">
        <v>263.09545266628271</v>
      </c>
    </row>
    <row r="201" spans="2:5" x14ac:dyDescent="0.2">
      <c r="B201">
        <v>1781.317819349586</v>
      </c>
      <c r="E201">
        <v>560.09040009975433</v>
      </c>
    </row>
    <row r="202" spans="2:5" x14ac:dyDescent="0.2">
      <c r="B202">
        <v>1414.4026173612781</v>
      </c>
      <c r="E202">
        <v>467.93101990222931</v>
      </c>
    </row>
    <row r="203" spans="2:5" x14ac:dyDescent="0.2">
      <c r="B203">
        <v>1314.7775900272629</v>
      </c>
      <c r="E203">
        <v>438.84270763397222</v>
      </c>
    </row>
    <row r="204" spans="2:5" x14ac:dyDescent="0.2">
      <c r="B204">
        <v>2574.717029340311</v>
      </c>
      <c r="E204">
        <v>716.56557619571686</v>
      </c>
    </row>
    <row r="205" spans="2:5" x14ac:dyDescent="0.2">
      <c r="B205">
        <v>1303.440885845627</v>
      </c>
      <c r="E205">
        <v>432.36753070354462</v>
      </c>
    </row>
    <row r="206" spans="2:5" x14ac:dyDescent="0.2">
      <c r="B206">
        <v>1949.2778595492739</v>
      </c>
      <c r="E206">
        <v>596.07315576076508</v>
      </c>
    </row>
    <row r="207" spans="2:5" x14ac:dyDescent="0.2">
      <c r="B207">
        <v>2703.8532657894889</v>
      </c>
      <c r="E207">
        <v>748.22243046760559</v>
      </c>
    </row>
    <row r="208" spans="2:5" x14ac:dyDescent="0.2">
      <c r="B208">
        <v>1813.9296652548171</v>
      </c>
      <c r="E208">
        <v>569.20309805870056</v>
      </c>
    </row>
    <row r="209" spans="2:5" x14ac:dyDescent="0.2">
      <c r="B209">
        <v>579.56263910104917</v>
      </c>
      <c r="E209">
        <v>243.33809328079221</v>
      </c>
    </row>
    <row r="210" spans="2:5" x14ac:dyDescent="0.2">
      <c r="B210">
        <v>2451.371928990121</v>
      </c>
      <c r="E210">
        <v>655.04371726512909</v>
      </c>
    </row>
    <row r="211" spans="2:5" x14ac:dyDescent="0.2">
      <c r="B211">
        <v>1048.478492084186</v>
      </c>
      <c r="E211">
        <v>386.65894305706018</v>
      </c>
    </row>
    <row r="212" spans="2:5" x14ac:dyDescent="0.2">
      <c r="B212">
        <v>1493.357894649736</v>
      </c>
      <c r="E212">
        <v>472.13203072547913</v>
      </c>
    </row>
    <row r="213" spans="2:5" x14ac:dyDescent="0.2">
      <c r="B213">
        <v>1388.0220163397071</v>
      </c>
      <c r="E213">
        <v>473.98989546298981</v>
      </c>
    </row>
    <row r="214" spans="2:5" x14ac:dyDescent="0.2">
      <c r="B214">
        <v>1192.504273756733</v>
      </c>
      <c r="E214">
        <v>398.4924213886261</v>
      </c>
    </row>
    <row r="215" spans="2:5" x14ac:dyDescent="0.2">
      <c r="B215">
        <v>1674.0060501828509</v>
      </c>
      <c r="E215">
        <v>520.83556711673737</v>
      </c>
    </row>
    <row r="216" spans="2:5" x14ac:dyDescent="0.2">
      <c r="B216">
        <v>1263.042740850118</v>
      </c>
      <c r="E216">
        <v>419.3452342748642</v>
      </c>
    </row>
    <row r="217" spans="2:5" x14ac:dyDescent="0.2">
      <c r="B217">
        <v>1664.4746973647709</v>
      </c>
      <c r="E217">
        <v>531.4213535785675</v>
      </c>
    </row>
    <row r="218" spans="2:5" x14ac:dyDescent="0.2">
      <c r="B218">
        <v>1474.1987731077099</v>
      </c>
      <c r="E218">
        <v>492.91882681846619</v>
      </c>
    </row>
    <row r="219" spans="2:5" x14ac:dyDescent="0.2">
      <c r="B219">
        <v>706.90708582074058</v>
      </c>
      <c r="E219">
        <v>285.90663409233088</v>
      </c>
    </row>
    <row r="220" spans="2:5" x14ac:dyDescent="0.2">
      <c r="B220">
        <v>1062.876728187591</v>
      </c>
      <c r="E220">
        <v>373.30360341072083</v>
      </c>
    </row>
    <row r="221" spans="2:5" x14ac:dyDescent="0.2">
      <c r="B221">
        <v>3219.5123978221818</v>
      </c>
      <c r="E221">
        <v>850.93310654163361</v>
      </c>
    </row>
    <row r="222" spans="2:5" x14ac:dyDescent="0.2">
      <c r="B222">
        <v>1002.4691754564089</v>
      </c>
      <c r="E222">
        <v>396.83556723594671</v>
      </c>
    </row>
    <row r="223" spans="2:5" x14ac:dyDescent="0.2">
      <c r="B223">
        <v>713.698034260589</v>
      </c>
      <c r="E223">
        <v>278.35028612613678</v>
      </c>
    </row>
    <row r="224" spans="2:5" x14ac:dyDescent="0.2">
      <c r="B224">
        <v>1270.5608051100589</v>
      </c>
      <c r="E224">
        <v>438.69343197345728</v>
      </c>
    </row>
    <row r="225" spans="2:5" x14ac:dyDescent="0.2">
      <c r="B225">
        <v>1344.9042494026239</v>
      </c>
      <c r="E225">
        <v>427.42849540710449</v>
      </c>
    </row>
    <row r="226" spans="2:5" x14ac:dyDescent="0.2">
      <c r="B226">
        <v>2471.999026602105</v>
      </c>
      <c r="E226">
        <v>683.5289990901947</v>
      </c>
    </row>
    <row r="227" spans="2:5" x14ac:dyDescent="0.2">
      <c r="B227">
        <v>587.58234425178182</v>
      </c>
      <c r="E227">
        <v>248.0660152435303</v>
      </c>
    </row>
    <row r="228" spans="2:5" x14ac:dyDescent="0.2">
      <c r="B228">
        <v>1007.259213201486</v>
      </c>
      <c r="E228">
        <v>384.67618644237518</v>
      </c>
    </row>
    <row r="229" spans="2:5" x14ac:dyDescent="0.2">
      <c r="B229">
        <v>2861.6217707131609</v>
      </c>
      <c r="E229">
        <v>711.41838943958282</v>
      </c>
    </row>
    <row r="230" spans="2:5" x14ac:dyDescent="0.2">
      <c r="B230">
        <v>960.78865061327281</v>
      </c>
      <c r="E230">
        <v>361.01933336257929</v>
      </c>
    </row>
    <row r="231" spans="2:5" x14ac:dyDescent="0.2">
      <c r="B231">
        <v>1739.1017497126329</v>
      </c>
      <c r="E231">
        <v>520.39191722869873</v>
      </c>
    </row>
    <row r="232" spans="2:5" x14ac:dyDescent="0.2">
      <c r="B232">
        <v>992.97849337455239</v>
      </c>
      <c r="E232">
        <v>353.78888630866999</v>
      </c>
    </row>
    <row r="233" spans="2:5" x14ac:dyDescent="0.2">
      <c r="B233">
        <v>1432.180180000604</v>
      </c>
      <c r="E233">
        <v>481.97265064716339</v>
      </c>
    </row>
    <row r="234" spans="2:5" x14ac:dyDescent="0.2">
      <c r="B234">
        <v>857.28648082191762</v>
      </c>
      <c r="E234">
        <v>344.69343173503881</v>
      </c>
    </row>
    <row r="235" spans="2:5" x14ac:dyDescent="0.2">
      <c r="B235">
        <v>582.86536166693452</v>
      </c>
      <c r="E235">
        <v>251.72286951541901</v>
      </c>
    </row>
    <row r="236" spans="2:5" x14ac:dyDescent="0.2">
      <c r="B236">
        <v>2188.1377082872691</v>
      </c>
      <c r="E236">
        <v>602.26702523231506</v>
      </c>
    </row>
    <row r="237" spans="2:5" x14ac:dyDescent="0.2">
      <c r="B237">
        <v>2461.8118387550512</v>
      </c>
      <c r="E237">
        <v>649.00922608375549</v>
      </c>
    </row>
    <row r="238" spans="2:5" x14ac:dyDescent="0.2">
      <c r="B238">
        <v>840.69821282337762</v>
      </c>
      <c r="E238">
        <v>314.10764527320862</v>
      </c>
    </row>
    <row r="239" spans="2:5" x14ac:dyDescent="0.2">
      <c r="B239">
        <v>1690.948994226748</v>
      </c>
      <c r="E239">
        <v>503.71276366710663</v>
      </c>
    </row>
    <row r="240" spans="2:5" x14ac:dyDescent="0.2">
      <c r="B240">
        <v>1421.2093689994581</v>
      </c>
      <c r="E240">
        <v>462.74220216274261</v>
      </c>
    </row>
    <row r="241" spans="2:5" x14ac:dyDescent="0.2">
      <c r="B241">
        <v>2451.6233597006249</v>
      </c>
      <c r="E241">
        <v>681.90663623809814</v>
      </c>
    </row>
    <row r="242" spans="2:5" x14ac:dyDescent="0.2">
      <c r="B242">
        <v>2154.5755261197019</v>
      </c>
      <c r="E242">
        <v>629.06096136569977</v>
      </c>
    </row>
    <row r="243" spans="2:5" x14ac:dyDescent="0.2">
      <c r="B243">
        <v>1229.852779142964</v>
      </c>
      <c r="E243">
        <v>434.71781635284418</v>
      </c>
    </row>
    <row r="244" spans="2:5" x14ac:dyDescent="0.2">
      <c r="B244">
        <v>1029.4742031314941</v>
      </c>
      <c r="E244">
        <v>378.00714015960688</v>
      </c>
    </row>
    <row r="245" spans="2:5" x14ac:dyDescent="0.2">
      <c r="B245">
        <v>1392.6548208929009</v>
      </c>
      <c r="E245">
        <v>445.97264993190771</v>
      </c>
    </row>
    <row r="246" spans="2:5" x14ac:dyDescent="0.2">
      <c r="B246">
        <v>1623.8603605963731</v>
      </c>
      <c r="E246">
        <v>513.10259246826172</v>
      </c>
    </row>
    <row r="247" spans="2:5" x14ac:dyDescent="0.2">
      <c r="B247">
        <v>710.70133727779159</v>
      </c>
      <c r="E247">
        <v>282.00714004039759</v>
      </c>
    </row>
    <row r="248" spans="2:5" x14ac:dyDescent="0.2">
      <c r="B248">
        <v>1117.2436698295419</v>
      </c>
      <c r="E248">
        <v>403.24472892284388</v>
      </c>
    </row>
    <row r="249" spans="2:5" x14ac:dyDescent="0.2">
      <c r="B249">
        <v>994.07864426657557</v>
      </c>
      <c r="E249">
        <v>351.54624402523041</v>
      </c>
    </row>
    <row r="250" spans="2:5" x14ac:dyDescent="0.2">
      <c r="B250">
        <v>2002.152790449238</v>
      </c>
      <c r="E250">
        <v>627.54624390602112</v>
      </c>
    </row>
    <row r="251" spans="2:5" x14ac:dyDescent="0.2">
      <c r="B251">
        <v>1163.209094113555</v>
      </c>
      <c r="E251">
        <v>413.48022854328161</v>
      </c>
    </row>
    <row r="252" spans="2:5" x14ac:dyDescent="0.2">
      <c r="B252">
        <v>2044.237843032834</v>
      </c>
      <c r="E252">
        <v>609.88938963413239</v>
      </c>
    </row>
    <row r="253" spans="2:5" x14ac:dyDescent="0.2">
      <c r="B253">
        <v>1423.088759497615</v>
      </c>
      <c r="E253">
        <v>476.59292614459991</v>
      </c>
    </row>
    <row r="254" spans="2:5" x14ac:dyDescent="0.2">
      <c r="B254">
        <v>1402.173139269802</v>
      </c>
      <c r="E254">
        <v>474.23253560066217</v>
      </c>
    </row>
    <row r="255" spans="2:5" x14ac:dyDescent="0.2">
      <c r="B255">
        <v>503.36143222761041</v>
      </c>
      <c r="E255">
        <v>216.83556795120239</v>
      </c>
    </row>
    <row r="256" spans="2:5" x14ac:dyDescent="0.2">
      <c r="B256">
        <v>1625.7498876424741</v>
      </c>
      <c r="E256">
        <v>490.71781647205353</v>
      </c>
    </row>
    <row r="257" spans="2:5" x14ac:dyDescent="0.2">
      <c r="B257">
        <v>513.77981131250374</v>
      </c>
      <c r="E257">
        <v>228.89444220066071</v>
      </c>
    </row>
    <row r="258" spans="2:5" x14ac:dyDescent="0.2">
      <c r="B258">
        <v>997.58166339060085</v>
      </c>
      <c r="E258">
        <v>346.85995209217072</v>
      </c>
    </row>
    <row r="259" spans="2:5" x14ac:dyDescent="0.2">
      <c r="B259">
        <v>1156.6920219874121</v>
      </c>
      <c r="E259">
        <v>392.33304083347321</v>
      </c>
    </row>
    <row r="260" spans="2:5" x14ac:dyDescent="0.2">
      <c r="B260">
        <v>1402.2477741470179</v>
      </c>
      <c r="E260">
        <v>437.7716406583786</v>
      </c>
    </row>
    <row r="261" spans="2:5" x14ac:dyDescent="0.2">
      <c r="B261">
        <v>1088.029869591365</v>
      </c>
      <c r="E261">
        <v>393.480229139328</v>
      </c>
    </row>
    <row r="262" spans="2:5" x14ac:dyDescent="0.2">
      <c r="B262">
        <v>1208.6338834075821</v>
      </c>
      <c r="E262">
        <v>436.13203001022339</v>
      </c>
    </row>
    <row r="263" spans="2:5" x14ac:dyDescent="0.2">
      <c r="B263">
        <v>1079.3582540408329</v>
      </c>
      <c r="E263">
        <v>380.83556699752808</v>
      </c>
    </row>
    <row r="264" spans="2:5" x14ac:dyDescent="0.2">
      <c r="B264">
        <v>1803.9211789911969</v>
      </c>
      <c r="E264">
        <v>533.76450002193451</v>
      </c>
    </row>
    <row r="265" spans="2:5" x14ac:dyDescent="0.2">
      <c r="B265">
        <v>3251.6106034303398</v>
      </c>
      <c r="E265">
        <v>809.25901079177856</v>
      </c>
    </row>
    <row r="266" spans="2:5" x14ac:dyDescent="0.2">
      <c r="B266">
        <v>3021.1090765811018</v>
      </c>
      <c r="E266">
        <v>763.06810247898102</v>
      </c>
    </row>
    <row r="267" spans="2:5" x14ac:dyDescent="0.2">
      <c r="B267">
        <v>1207.369129620409</v>
      </c>
      <c r="E267">
        <v>440.3157947063446</v>
      </c>
    </row>
    <row r="268" spans="2:5" x14ac:dyDescent="0.2">
      <c r="B268">
        <v>1441.681771878322</v>
      </c>
      <c r="E268">
        <v>495.83051514625549</v>
      </c>
    </row>
    <row r="269" spans="2:5" x14ac:dyDescent="0.2">
      <c r="B269">
        <v>698.01588251540159</v>
      </c>
      <c r="E269">
        <v>275.27921795845032</v>
      </c>
    </row>
    <row r="270" spans="2:5" x14ac:dyDescent="0.2">
      <c r="B270">
        <v>1492.2304799003109</v>
      </c>
      <c r="E270">
        <v>460.39905440807343</v>
      </c>
    </row>
    <row r="271" spans="2:5" x14ac:dyDescent="0.2">
      <c r="B271">
        <v>724.57146118212518</v>
      </c>
      <c r="E271">
        <v>299.13708245754242</v>
      </c>
    </row>
    <row r="272" spans="2:5" x14ac:dyDescent="0.2">
      <c r="B272">
        <v>1516.324198517161</v>
      </c>
      <c r="E272">
        <v>480.634556889534</v>
      </c>
    </row>
    <row r="273" spans="2:5" x14ac:dyDescent="0.2">
      <c r="B273">
        <v>1838.896928150825</v>
      </c>
      <c r="E273">
        <v>566.81832182407379</v>
      </c>
    </row>
    <row r="274" spans="2:5" x14ac:dyDescent="0.2">
      <c r="B274">
        <v>3186.5833229529671</v>
      </c>
      <c r="E274">
        <v>772.09754049777985</v>
      </c>
    </row>
    <row r="275" spans="2:5" x14ac:dyDescent="0.2">
      <c r="B275">
        <v>2828.1189374920368</v>
      </c>
      <c r="E275">
        <v>731.22034382820129</v>
      </c>
    </row>
    <row r="276" spans="2:5" x14ac:dyDescent="0.2">
      <c r="B276">
        <v>824.24364848101015</v>
      </c>
      <c r="E276">
        <v>321.56348836421972</v>
      </c>
    </row>
    <row r="277" spans="2:5" x14ac:dyDescent="0.2">
      <c r="B277">
        <v>1268.4541244045461</v>
      </c>
      <c r="E277">
        <v>414.24978017807013</v>
      </c>
    </row>
    <row r="278" spans="2:5" x14ac:dyDescent="0.2">
      <c r="B278">
        <v>1590.1397954693759</v>
      </c>
      <c r="E278">
        <v>491.61225962638849</v>
      </c>
    </row>
    <row r="279" spans="2:5" x14ac:dyDescent="0.2">
      <c r="B279">
        <v>1516.930221004855</v>
      </c>
      <c r="E279">
        <v>499.76449978351587</v>
      </c>
    </row>
    <row r="280" spans="2:5" x14ac:dyDescent="0.2">
      <c r="B280">
        <v>1917.1377084789981</v>
      </c>
      <c r="E280">
        <v>586.96045744419098</v>
      </c>
    </row>
    <row r="281" spans="2:5" x14ac:dyDescent="0.2">
      <c r="B281">
        <v>616.9299979255394</v>
      </c>
      <c r="E281">
        <v>250.35028600692749</v>
      </c>
    </row>
    <row r="282" spans="2:5" x14ac:dyDescent="0.2">
      <c r="B282">
        <v>650.45520810687958</v>
      </c>
      <c r="E282">
        <v>277.5218585729599</v>
      </c>
    </row>
    <row r="283" spans="2:5" x14ac:dyDescent="0.2">
      <c r="B283">
        <v>2699.3457474862048</v>
      </c>
      <c r="E283">
        <v>745.57776761054993</v>
      </c>
    </row>
    <row r="284" spans="2:5" x14ac:dyDescent="0.2">
      <c r="B284">
        <v>1603.894353852631</v>
      </c>
      <c r="E284">
        <v>502.61731100082397</v>
      </c>
    </row>
    <row r="285" spans="2:5" x14ac:dyDescent="0.2">
      <c r="B285">
        <v>1255.9122540043741</v>
      </c>
      <c r="E285">
        <v>417.70562422275538</v>
      </c>
    </row>
    <row r="286" spans="2:5" x14ac:dyDescent="0.2">
      <c r="B286">
        <v>735.29563485929157</v>
      </c>
      <c r="E286">
        <v>287.66399323940283</v>
      </c>
    </row>
    <row r="287" spans="2:5" x14ac:dyDescent="0.2">
      <c r="B287">
        <v>610.58471769309756</v>
      </c>
      <c r="E287">
        <v>259.76450085639948</v>
      </c>
    </row>
    <row r="288" spans="2:5" x14ac:dyDescent="0.2">
      <c r="B288">
        <v>788.54360956516211</v>
      </c>
      <c r="E288">
        <v>316.29140985012049</v>
      </c>
    </row>
    <row r="289" spans="2:5" x14ac:dyDescent="0.2">
      <c r="B289">
        <v>1257.7345443588049</v>
      </c>
      <c r="E289">
        <v>427.93101918697357</v>
      </c>
    </row>
    <row r="290" spans="2:5" x14ac:dyDescent="0.2">
      <c r="B290">
        <v>1216.4100400235179</v>
      </c>
      <c r="E290">
        <v>415.42135334014893</v>
      </c>
    </row>
    <row r="291" spans="2:5" x14ac:dyDescent="0.2">
      <c r="B291">
        <v>637.61850744113042</v>
      </c>
      <c r="E291">
        <v>270.45079159736628</v>
      </c>
    </row>
    <row r="292" spans="2:5" x14ac:dyDescent="0.2">
      <c r="B292">
        <v>620.98623508418609</v>
      </c>
      <c r="E292">
        <v>261.76449966430658</v>
      </c>
    </row>
    <row r="293" spans="2:5" x14ac:dyDescent="0.2">
      <c r="B293">
        <v>974.1265474424672</v>
      </c>
      <c r="E293">
        <v>375.11983811855322</v>
      </c>
    </row>
    <row r="294" spans="2:5" x14ac:dyDescent="0.2">
      <c r="B294">
        <v>729.70114226651231</v>
      </c>
      <c r="E294">
        <v>288.04877090454102</v>
      </c>
    </row>
    <row r="295" spans="2:5" x14ac:dyDescent="0.2">
      <c r="B295">
        <v>763.81592628127555</v>
      </c>
      <c r="E295">
        <v>316.89444231987</v>
      </c>
    </row>
    <row r="296" spans="2:5" x14ac:dyDescent="0.2">
      <c r="B296">
        <v>774.26209671826098</v>
      </c>
      <c r="E296">
        <v>328.83556640148163</v>
      </c>
    </row>
    <row r="297" spans="2:5" x14ac:dyDescent="0.2">
      <c r="B297">
        <v>1217.7441254092389</v>
      </c>
      <c r="E297">
        <v>433.54624378681177</v>
      </c>
    </row>
    <row r="298" spans="2:5" x14ac:dyDescent="0.2">
      <c r="B298">
        <v>727.95319838008345</v>
      </c>
      <c r="E298">
        <v>281.78174436092382</v>
      </c>
    </row>
    <row r="299" spans="2:5" x14ac:dyDescent="0.2">
      <c r="B299">
        <v>687.93165348332218</v>
      </c>
      <c r="E299">
        <v>302.02438426017761</v>
      </c>
    </row>
    <row r="300" spans="2:5" x14ac:dyDescent="0.2">
      <c r="B300">
        <v>812.58687144908788</v>
      </c>
      <c r="E300">
        <v>326.65180087089539</v>
      </c>
    </row>
    <row r="301" spans="2:5" x14ac:dyDescent="0.2">
      <c r="B301">
        <v>1071.8477498481279</v>
      </c>
      <c r="E301">
        <v>384.13203084468842</v>
      </c>
    </row>
    <row r="302" spans="2:5" x14ac:dyDescent="0.2">
      <c r="B302">
        <v>900.64434700087122</v>
      </c>
      <c r="E302">
        <v>347.50461268424988</v>
      </c>
    </row>
    <row r="303" spans="2:5" x14ac:dyDescent="0.2">
      <c r="B303">
        <v>638.18695957513489</v>
      </c>
      <c r="E303">
        <v>273.86500465869898</v>
      </c>
    </row>
    <row r="304" spans="2:5" x14ac:dyDescent="0.2">
      <c r="B304">
        <v>771.47250731867894</v>
      </c>
      <c r="E304">
        <v>322.9949471950531</v>
      </c>
    </row>
    <row r="305" spans="2:5" x14ac:dyDescent="0.2">
      <c r="B305">
        <v>613.63757656214227</v>
      </c>
      <c r="E305">
        <v>248.492421746254</v>
      </c>
    </row>
    <row r="306" spans="2:5" x14ac:dyDescent="0.2">
      <c r="B306">
        <v>489.52957371327182</v>
      </c>
      <c r="E306">
        <v>241.29646337032321</v>
      </c>
    </row>
    <row r="307" spans="2:5" x14ac:dyDescent="0.2">
      <c r="B307">
        <v>619.88011755247828</v>
      </c>
      <c r="E307">
        <v>269.17871272563929</v>
      </c>
    </row>
    <row r="308" spans="2:5" x14ac:dyDescent="0.2">
      <c r="B308">
        <v>850.26132745283905</v>
      </c>
      <c r="E308">
        <v>341.17871332168579</v>
      </c>
    </row>
    <row r="309" spans="2:5" x14ac:dyDescent="0.2">
      <c r="B309">
        <v>1153.2717483497399</v>
      </c>
      <c r="E309">
        <v>425.32084810733801</v>
      </c>
    </row>
    <row r="310" spans="2:5" x14ac:dyDescent="0.2">
      <c r="B310">
        <v>734.68204852195731</v>
      </c>
      <c r="E310">
        <v>280.0903993844986</v>
      </c>
    </row>
    <row r="311" spans="2:5" x14ac:dyDescent="0.2">
      <c r="B311">
        <v>365.35466560413022</v>
      </c>
      <c r="E311">
        <v>172.1665202379227</v>
      </c>
    </row>
    <row r="312" spans="2:5" x14ac:dyDescent="0.2">
      <c r="B312">
        <v>598.54692838154745</v>
      </c>
      <c r="E312">
        <v>272.65180253982538</v>
      </c>
    </row>
    <row r="313" spans="2:5" x14ac:dyDescent="0.2">
      <c r="B313">
        <v>777.66610365075837</v>
      </c>
      <c r="E313">
        <v>305.6639940738678</v>
      </c>
    </row>
    <row r="314" spans="2:5" x14ac:dyDescent="0.2">
      <c r="B314">
        <v>351.71978835276008</v>
      </c>
      <c r="E314">
        <v>169.33809351921079</v>
      </c>
    </row>
    <row r="315" spans="2:5" x14ac:dyDescent="0.2">
      <c r="B315">
        <v>875.16386468373503</v>
      </c>
      <c r="E315">
        <v>349.70562374591827</v>
      </c>
    </row>
    <row r="316" spans="2:5" x14ac:dyDescent="0.2">
      <c r="B316">
        <v>1400.41943782405</v>
      </c>
      <c r="E316">
        <v>478.80107605457312</v>
      </c>
    </row>
    <row r="317" spans="2:5" x14ac:dyDescent="0.2">
      <c r="B317">
        <v>1045.445293258648</v>
      </c>
      <c r="E317">
        <v>401.80612993240362</v>
      </c>
    </row>
    <row r="318" spans="2:5" x14ac:dyDescent="0.2">
      <c r="B318">
        <v>890.42323880467575</v>
      </c>
      <c r="E318">
        <v>363.4213535785675</v>
      </c>
    </row>
    <row r="319" spans="2:5" x14ac:dyDescent="0.2">
      <c r="B319">
        <v>1111.6896910187941</v>
      </c>
      <c r="E319">
        <v>414.55129647254938</v>
      </c>
    </row>
    <row r="320" spans="2:5" x14ac:dyDescent="0.2">
      <c r="B320">
        <v>710.32093568460255</v>
      </c>
      <c r="E320">
        <v>323.27921783924103</v>
      </c>
    </row>
    <row r="321" spans="2:5" x14ac:dyDescent="0.2">
      <c r="B321">
        <v>827.62667251626135</v>
      </c>
      <c r="E321">
        <v>318.06601452827448</v>
      </c>
    </row>
    <row r="322" spans="2:5" x14ac:dyDescent="0.2">
      <c r="B322">
        <v>1237.657234003726</v>
      </c>
      <c r="E322">
        <v>477.24472689628601</v>
      </c>
    </row>
    <row r="323" spans="2:5" x14ac:dyDescent="0.2">
      <c r="B323">
        <v>988.7522063971918</v>
      </c>
      <c r="E323">
        <v>396.19090497493738</v>
      </c>
    </row>
    <row r="324" spans="2:5" x14ac:dyDescent="0.2">
      <c r="B324">
        <v>1521.4083890458469</v>
      </c>
      <c r="E324">
        <v>517.66399371623993</v>
      </c>
    </row>
    <row r="325" spans="2:5" x14ac:dyDescent="0.2">
      <c r="B325">
        <v>1528.929598359377</v>
      </c>
      <c r="E325">
        <v>514.1076455116272</v>
      </c>
    </row>
    <row r="326" spans="2:5" x14ac:dyDescent="0.2">
      <c r="B326">
        <v>1040.915609669998</v>
      </c>
      <c r="E326">
        <v>368.3502858877182</v>
      </c>
    </row>
    <row r="327" spans="2:5" x14ac:dyDescent="0.2">
      <c r="B327">
        <v>1015.323025961823</v>
      </c>
      <c r="E327">
        <v>399.8477596044541</v>
      </c>
    </row>
    <row r="328" spans="2:5" x14ac:dyDescent="0.2">
      <c r="B328">
        <v>1540.922733467306</v>
      </c>
      <c r="E328">
        <v>507.42849433422089</v>
      </c>
    </row>
    <row r="329" spans="2:5" x14ac:dyDescent="0.2">
      <c r="B329">
        <v>1337.786802006236</v>
      </c>
      <c r="E329">
        <v>448.25692081451422</v>
      </c>
    </row>
    <row r="330" spans="2:5" x14ac:dyDescent="0.2">
      <c r="B330">
        <v>793.13481071334149</v>
      </c>
      <c r="E330">
        <v>344.4924201965332</v>
      </c>
    </row>
    <row r="331" spans="2:5" x14ac:dyDescent="0.2">
      <c r="B331">
        <v>1255.7505191087009</v>
      </c>
      <c r="E331">
        <v>458.33303999900818</v>
      </c>
    </row>
    <row r="332" spans="2:5" x14ac:dyDescent="0.2">
      <c r="B332">
        <v>1404.2272169841001</v>
      </c>
      <c r="E332">
        <v>499.11983740329742</v>
      </c>
    </row>
    <row r="333" spans="2:5" x14ac:dyDescent="0.2">
      <c r="B333">
        <v>1511.2143619747419</v>
      </c>
      <c r="E333">
        <v>535.84775876998901</v>
      </c>
    </row>
    <row r="334" spans="2:5" x14ac:dyDescent="0.2">
      <c r="B334">
        <v>1316.2362275608621</v>
      </c>
      <c r="E334">
        <v>470.90158069133759</v>
      </c>
    </row>
    <row r="335" spans="2:5" x14ac:dyDescent="0.2">
      <c r="B335">
        <v>1078.266584363515</v>
      </c>
      <c r="E335">
        <v>419.86500525474548</v>
      </c>
    </row>
    <row r="336" spans="2:5" x14ac:dyDescent="0.2">
      <c r="B336">
        <v>1535.964350444701</v>
      </c>
      <c r="E336">
        <v>513.61225867271423</v>
      </c>
    </row>
    <row r="337" spans="2:5" x14ac:dyDescent="0.2">
      <c r="B337">
        <v>846.38309041320861</v>
      </c>
      <c r="E337">
        <v>363.72286915779119</v>
      </c>
    </row>
    <row r="338" spans="2:5" x14ac:dyDescent="0.2">
      <c r="B338">
        <v>911.70502084670841</v>
      </c>
      <c r="E338">
        <v>362.79393625259399</v>
      </c>
    </row>
    <row r="339" spans="2:5" x14ac:dyDescent="0.2">
      <c r="B339">
        <v>1358.028881073416</v>
      </c>
      <c r="E339">
        <v>488.39191567897802</v>
      </c>
    </row>
    <row r="340" spans="2:5" x14ac:dyDescent="0.2">
      <c r="B340">
        <v>1382.946823320261</v>
      </c>
      <c r="E340">
        <v>499.42849433422089</v>
      </c>
    </row>
    <row r="341" spans="2:5" x14ac:dyDescent="0.2">
      <c r="B341">
        <v>2012.7918746285011</v>
      </c>
      <c r="E341">
        <v>636.61731112003326</v>
      </c>
    </row>
    <row r="342" spans="2:5" x14ac:dyDescent="0.2">
      <c r="B342">
        <v>1071.2331651117611</v>
      </c>
      <c r="E342">
        <v>437.17871356010443</v>
      </c>
    </row>
    <row r="343" spans="2:5" x14ac:dyDescent="0.2">
      <c r="B343">
        <v>1053.942817708506</v>
      </c>
      <c r="E343">
        <v>405.00208795070648</v>
      </c>
    </row>
    <row r="344" spans="2:5" x14ac:dyDescent="0.2">
      <c r="B344">
        <v>841.64959404555816</v>
      </c>
      <c r="E344">
        <v>369.06096279621119</v>
      </c>
    </row>
    <row r="345" spans="2:5" x14ac:dyDescent="0.2">
      <c r="B345">
        <v>1003.521527284591</v>
      </c>
      <c r="E345">
        <v>405.43859946727753</v>
      </c>
    </row>
    <row r="346" spans="2:5" x14ac:dyDescent="0.2">
      <c r="B346">
        <v>1634.7550817875231</v>
      </c>
      <c r="E346">
        <v>536.79393696784973</v>
      </c>
    </row>
    <row r="347" spans="2:5" x14ac:dyDescent="0.2">
      <c r="B347">
        <v>1313.845084108154</v>
      </c>
      <c r="E347">
        <v>477.98989474773413</v>
      </c>
    </row>
    <row r="348" spans="2:5" x14ac:dyDescent="0.2">
      <c r="B348">
        <v>1827.828783242185</v>
      </c>
      <c r="E348">
        <v>599.84775900840759</v>
      </c>
    </row>
    <row r="349" spans="2:5" x14ac:dyDescent="0.2">
      <c r="B349">
        <v>698.52626544818577</v>
      </c>
      <c r="E349">
        <v>320.99494755268103</v>
      </c>
    </row>
    <row r="350" spans="2:5" x14ac:dyDescent="0.2">
      <c r="B350">
        <v>742.82093672986639</v>
      </c>
      <c r="E350">
        <v>347.62236428260798</v>
      </c>
    </row>
    <row r="351" spans="2:5" x14ac:dyDescent="0.2">
      <c r="B351">
        <v>646.29699192218413</v>
      </c>
      <c r="E351">
        <v>284.59292650222778</v>
      </c>
    </row>
    <row r="352" spans="2:5" x14ac:dyDescent="0.2">
      <c r="B352">
        <v>1542.866197014125</v>
      </c>
      <c r="E352">
        <v>481.42135369777679</v>
      </c>
    </row>
    <row r="353" spans="2:5" x14ac:dyDescent="0.2">
      <c r="B353">
        <v>1564.177021279696</v>
      </c>
      <c r="E353">
        <v>478.93607234954828</v>
      </c>
    </row>
    <row r="354" spans="2:5" x14ac:dyDescent="0.2">
      <c r="B354">
        <v>580.78368463322693</v>
      </c>
      <c r="E354">
        <v>298.40916132926941</v>
      </c>
    </row>
    <row r="355" spans="2:5" x14ac:dyDescent="0.2">
      <c r="B355">
        <v>1084.4179141891821</v>
      </c>
      <c r="E355">
        <v>409.7472535371781</v>
      </c>
    </row>
    <row r="356" spans="2:5" x14ac:dyDescent="0.2">
      <c r="B356">
        <v>737.86254037356343</v>
      </c>
      <c r="E356">
        <v>315.13708245754242</v>
      </c>
    </row>
    <row r="357" spans="2:5" x14ac:dyDescent="0.2">
      <c r="B357">
        <v>1141.65375674761</v>
      </c>
      <c r="E357">
        <v>397.17871367931372</v>
      </c>
    </row>
    <row r="358" spans="2:5" x14ac:dyDescent="0.2">
      <c r="B358">
        <v>1049.6765762044511</v>
      </c>
      <c r="E358">
        <v>408.8944429159165</v>
      </c>
    </row>
    <row r="359" spans="2:5" x14ac:dyDescent="0.2">
      <c r="B359">
        <v>1033.008273354541</v>
      </c>
      <c r="E359">
        <v>422.69343161582952</v>
      </c>
    </row>
    <row r="360" spans="2:5" x14ac:dyDescent="0.2">
      <c r="B360">
        <v>1150.16617259298</v>
      </c>
      <c r="E360">
        <v>433.76449942588812</v>
      </c>
    </row>
    <row r="361" spans="2:5" x14ac:dyDescent="0.2">
      <c r="B361">
        <v>916.15402233019404</v>
      </c>
      <c r="E361">
        <v>366.69343161582952</v>
      </c>
    </row>
    <row r="362" spans="2:5" x14ac:dyDescent="0.2">
      <c r="B362">
        <v>738.3872706009829</v>
      </c>
      <c r="E362">
        <v>318.29141092300409</v>
      </c>
    </row>
    <row r="363" spans="2:5" x14ac:dyDescent="0.2">
      <c r="B363">
        <v>1444.357882105983</v>
      </c>
      <c r="E363">
        <v>488.84270799159998</v>
      </c>
    </row>
    <row r="364" spans="2:5" x14ac:dyDescent="0.2">
      <c r="B364">
        <v>676.88213607088062</v>
      </c>
      <c r="E364">
        <v>300.20815086364752</v>
      </c>
    </row>
    <row r="365" spans="2:5" x14ac:dyDescent="0.2">
      <c r="B365">
        <v>880.74394791197824</v>
      </c>
      <c r="E365">
        <v>324.99494755268103</v>
      </c>
    </row>
    <row r="366" spans="2:5" x14ac:dyDescent="0.2">
      <c r="B366">
        <v>698.88485021198187</v>
      </c>
      <c r="E366">
        <v>290.65180242061609</v>
      </c>
    </row>
    <row r="367" spans="2:5" x14ac:dyDescent="0.2">
      <c r="B367">
        <v>1013.467661028862</v>
      </c>
      <c r="E367">
        <v>357.74725270271301</v>
      </c>
    </row>
    <row r="368" spans="2:5" x14ac:dyDescent="0.2">
      <c r="B368">
        <v>1062.630559972273</v>
      </c>
      <c r="E368">
        <v>417.62236404418951</v>
      </c>
    </row>
    <row r="369" spans="2:5" x14ac:dyDescent="0.2">
      <c r="B369">
        <v>1252.428404115446</v>
      </c>
      <c r="E369">
        <v>452.31579399108892</v>
      </c>
    </row>
    <row r="370" spans="2:5" x14ac:dyDescent="0.2">
      <c r="B370">
        <v>1146.208337790348</v>
      </c>
      <c r="E370">
        <v>479.16146731376648</v>
      </c>
    </row>
    <row r="371" spans="2:5" x14ac:dyDescent="0.2">
      <c r="B371">
        <v>387.73845576992898</v>
      </c>
      <c r="E371">
        <v>213.68123865127561</v>
      </c>
    </row>
    <row r="372" spans="2:5" x14ac:dyDescent="0.2">
      <c r="B372">
        <v>1286.735877310253</v>
      </c>
      <c r="E372">
        <v>457.52185833454132</v>
      </c>
    </row>
    <row r="373" spans="2:5" x14ac:dyDescent="0.2">
      <c r="B373">
        <v>802.52751051879136</v>
      </c>
      <c r="E373">
        <v>329.48022818565369</v>
      </c>
    </row>
    <row r="374" spans="2:5" x14ac:dyDescent="0.2">
      <c r="B374">
        <v>578.43981586252198</v>
      </c>
      <c r="E374">
        <v>253.86500442028051</v>
      </c>
    </row>
    <row r="375" spans="2:5" x14ac:dyDescent="0.2">
      <c r="B375">
        <v>1159.3871995935719</v>
      </c>
      <c r="E375">
        <v>419.7888845205307</v>
      </c>
    </row>
    <row r="376" spans="2:5" x14ac:dyDescent="0.2">
      <c r="B376">
        <v>1077.083479644534</v>
      </c>
      <c r="E376">
        <v>417.76449954509741</v>
      </c>
    </row>
    <row r="377" spans="2:5" x14ac:dyDescent="0.2">
      <c r="B377">
        <v>3018.9824975637539</v>
      </c>
      <c r="E377">
        <v>795.20309793949127</v>
      </c>
    </row>
    <row r="378" spans="2:5" x14ac:dyDescent="0.2">
      <c r="B378">
        <v>805.74741360997837</v>
      </c>
      <c r="E378">
        <v>311.2375875711441</v>
      </c>
    </row>
    <row r="379" spans="2:5" x14ac:dyDescent="0.2">
      <c r="B379">
        <v>1661.024762109181</v>
      </c>
      <c r="E379">
        <v>547.88938844203949</v>
      </c>
    </row>
    <row r="380" spans="2:5" x14ac:dyDescent="0.2">
      <c r="B380">
        <v>1153.211808294594</v>
      </c>
      <c r="E380">
        <v>427.72286915779119</v>
      </c>
    </row>
    <row r="381" spans="2:5" x14ac:dyDescent="0.2">
      <c r="B381">
        <v>1800.5888439569251</v>
      </c>
      <c r="E381">
        <v>582.82546269893646</v>
      </c>
    </row>
    <row r="382" spans="2:5" x14ac:dyDescent="0.2">
      <c r="B382">
        <v>762.8173241294844</v>
      </c>
      <c r="E382">
        <v>335.86500406265259</v>
      </c>
    </row>
    <row r="383" spans="2:5" x14ac:dyDescent="0.2">
      <c r="B383">
        <v>764.63461109792047</v>
      </c>
      <c r="E383">
        <v>307.92387938499451</v>
      </c>
    </row>
    <row r="384" spans="2:5" x14ac:dyDescent="0.2">
      <c r="B384">
        <v>1288.0043741306661</v>
      </c>
      <c r="E384">
        <v>456.89444184303278</v>
      </c>
    </row>
    <row r="385" spans="2:5" x14ac:dyDescent="0.2">
      <c r="B385">
        <v>947.61132696920401</v>
      </c>
      <c r="E385">
        <v>371.19595754146582</v>
      </c>
    </row>
    <row r="386" spans="2:5" x14ac:dyDescent="0.2">
      <c r="B386">
        <v>1271.0447775740729</v>
      </c>
      <c r="E386">
        <v>456.65894281864172</v>
      </c>
    </row>
    <row r="387" spans="2:5" x14ac:dyDescent="0.2">
      <c r="B387">
        <v>1739.70686741496</v>
      </c>
      <c r="E387">
        <v>569.9554032087326</v>
      </c>
    </row>
    <row r="388" spans="2:5" x14ac:dyDescent="0.2">
      <c r="B388">
        <v>1481.7661101576671</v>
      </c>
      <c r="E388">
        <v>494.80107450485229</v>
      </c>
    </row>
    <row r="389" spans="2:5" x14ac:dyDescent="0.2">
      <c r="B389">
        <v>1196.294457891742</v>
      </c>
      <c r="E389">
        <v>459.26197242736822</v>
      </c>
    </row>
    <row r="390" spans="2:5" x14ac:dyDescent="0.2">
      <c r="B390">
        <v>634.21112817881396</v>
      </c>
      <c r="E390">
        <v>288.95331680774689</v>
      </c>
    </row>
    <row r="391" spans="2:5" x14ac:dyDescent="0.2">
      <c r="B391">
        <v>708.42841304569106</v>
      </c>
      <c r="E391">
        <v>333.76449942588812</v>
      </c>
    </row>
    <row r="392" spans="2:5" x14ac:dyDescent="0.2">
      <c r="B392">
        <v>630.63231864006946</v>
      </c>
      <c r="E392">
        <v>275.80612933635712</v>
      </c>
    </row>
    <row r="393" spans="2:5" x14ac:dyDescent="0.2">
      <c r="B393">
        <v>1068.6375652026791</v>
      </c>
      <c r="E393">
        <v>404.45079171657562</v>
      </c>
    </row>
    <row r="394" spans="2:5" x14ac:dyDescent="0.2">
      <c r="B394">
        <v>848.18605705886512</v>
      </c>
      <c r="E394">
        <v>319.42135238647461</v>
      </c>
    </row>
    <row r="395" spans="2:5" x14ac:dyDescent="0.2">
      <c r="B395">
        <v>811.38675532897219</v>
      </c>
      <c r="E395">
        <v>334.67618727684021</v>
      </c>
    </row>
    <row r="396" spans="2:5" x14ac:dyDescent="0.2">
      <c r="B396">
        <v>1359.2919295446679</v>
      </c>
      <c r="E396">
        <v>494.835567355156</v>
      </c>
    </row>
    <row r="397" spans="2:5" x14ac:dyDescent="0.2">
      <c r="B397">
        <v>1686.5888065637309</v>
      </c>
      <c r="E397">
        <v>540.53405117988586</v>
      </c>
    </row>
    <row r="398" spans="2:5" x14ac:dyDescent="0.2">
      <c r="B398">
        <v>872.33208750029132</v>
      </c>
      <c r="E398">
        <v>322.3086564540863</v>
      </c>
    </row>
    <row r="399" spans="2:5" x14ac:dyDescent="0.2">
      <c r="B399">
        <v>1136.0509198514419</v>
      </c>
      <c r="E399">
        <v>424.55129671096802</v>
      </c>
    </row>
    <row r="400" spans="2:5" x14ac:dyDescent="0.2">
      <c r="B400">
        <v>1306.6535946202221</v>
      </c>
      <c r="E400">
        <v>474.11478519439697</v>
      </c>
    </row>
    <row r="401" spans="2:5" x14ac:dyDescent="0.2">
      <c r="B401">
        <v>1613.4104439412879</v>
      </c>
      <c r="E401">
        <v>512.00714063644409</v>
      </c>
    </row>
    <row r="402" spans="2:5" x14ac:dyDescent="0.2">
      <c r="B402">
        <v>744.77601694475459</v>
      </c>
      <c r="E402">
        <v>309.03657746315002</v>
      </c>
    </row>
    <row r="403" spans="2:5" x14ac:dyDescent="0.2">
      <c r="B403">
        <v>1184.6991000775511</v>
      </c>
      <c r="E403">
        <v>430.30865561962128</v>
      </c>
    </row>
    <row r="404" spans="2:5" x14ac:dyDescent="0.2">
      <c r="B404">
        <v>1350.071485817821</v>
      </c>
      <c r="E404">
        <v>470.60006487369537</v>
      </c>
    </row>
    <row r="405" spans="2:5" x14ac:dyDescent="0.2">
      <c r="B405">
        <v>923.56014771804598</v>
      </c>
      <c r="E405">
        <v>391.11983704566961</v>
      </c>
    </row>
    <row r="406" spans="2:5" x14ac:dyDescent="0.2">
      <c r="B406">
        <v>942.55443972769797</v>
      </c>
      <c r="E406">
        <v>384.2325342893601</v>
      </c>
    </row>
    <row r="407" spans="2:5" x14ac:dyDescent="0.2">
      <c r="B407">
        <v>1425.8610276941499</v>
      </c>
      <c r="E407">
        <v>490.71781659126282</v>
      </c>
    </row>
    <row r="408" spans="2:5" x14ac:dyDescent="0.2">
      <c r="B408">
        <v>1379.8309972644829</v>
      </c>
      <c r="E408">
        <v>472.994946718216</v>
      </c>
    </row>
    <row r="409" spans="2:5" x14ac:dyDescent="0.2">
      <c r="B409">
        <v>1379.8533517461101</v>
      </c>
      <c r="E409">
        <v>474.83556663990021</v>
      </c>
    </row>
    <row r="410" spans="2:5" x14ac:dyDescent="0.2">
      <c r="B410">
        <v>828.72623246733394</v>
      </c>
      <c r="E410">
        <v>367.03657829761511</v>
      </c>
    </row>
    <row r="411" spans="2:5" x14ac:dyDescent="0.2">
      <c r="B411">
        <v>1098.5732919848319</v>
      </c>
      <c r="E411">
        <v>397.78888368606567</v>
      </c>
    </row>
    <row r="412" spans="2:5" x14ac:dyDescent="0.2">
      <c r="B412">
        <v>963.95681203286119</v>
      </c>
      <c r="E412">
        <v>380.9360728263855</v>
      </c>
    </row>
    <row r="413" spans="2:5" x14ac:dyDescent="0.2">
      <c r="B413">
        <v>1541.1779624704491</v>
      </c>
      <c r="E413">
        <v>505.9554032087326</v>
      </c>
    </row>
    <row r="414" spans="2:5" x14ac:dyDescent="0.2">
      <c r="B414">
        <v>782.93467962935802</v>
      </c>
      <c r="E414">
        <v>343.33809375762939</v>
      </c>
    </row>
    <row r="415" spans="2:5" x14ac:dyDescent="0.2">
      <c r="B415">
        <v>1150.4761105736579</v>
      </c>
      <c r="E415">
        <v>441.40410840511322</v>
      </c>
    </row>
    <row r="416" spans="2:5" x14ac:dyDescent="0.2">
      <c r="B416">
        <v>1019.2977419783419</v>
      </c>
      <c r="E416">
        <v>370.77669286727911</v>
      </c>
    </row>
    <row r="417" spans="2:5" x14ac:dyDescent="0.2">
      <c r="B417">
        <v>1264.6963886594499</v>
      </c>
      <c r="E417">
        <v>460.7350617647171</v>
      </c>
    </row>
    <row r="418" spans="2:5" x14ac:dyDescent="0.2">
      <c r="B418">
        <v>846.1279175393081</v>
      </c>
      <c r="E418">
        <v>337.40410804748529</v>
      </c>
    </row>
    <row r="419" spans="2:5" x14ac:dyDescent="0.2">
      <c r="B419">
        <v>1204.3872638803509</v>
      </c>
      <c r="E419">
        <v>444.6934312582016</v>
      </c>
    </row>
    <row r="420" spans="2:5" x14ac:dyDescent="0.2">
      <c r="B420">
        <v>2281.4275259572619</v>
      </c>
      <c r="E420">
        <v>622.25692057609558</v>
      </c>
    </row>
    <row r="421" spans="2:5" x14ac:dyDescent="0.2">
      <c r="B421">
        <v>1574.7456820722291</v>
      </c>
      <c r="E421">
        <v>514.71781754493713</v>
      </c>
    </row>
    <row r="422" spans="2:5" x14ac:dyDescent="0.2">
      <c r="B422">
        <v>2035.9786219515149</v>
      </c>
      <c r="E422">
        <v>586.58282315731049</v>
      </c>
    </row>
    <row r="423" spans="2:5" x14ac:dyDescent="0.2">
      <c r="B423">
        <v>1718.589576342795</v>
      </c>
      <c r="E423">
        <v>541.70562422275543</v>
      </c>
    </row>
    <row r="424" spans="2:5" x14ac:dyDescent="0.2">
      <c r="B424">
        <v>1081.18981461573</v>
      </c>
      <c r="E424">
        <v>392.75944828987122</v>
      </c>
    </row>
    <row r="425" spans="2:5" x14ac:dyDescent="0.2">
      <c r="B425">
        <v>790.49353611458935</v>
      </c>
      <c r="E425">
        <v>329.37972319126129</v>
      </c>
    </row>
    <row r="426" spans="2:5" x14ac:dyDescent="0.2">
      <c r="B426">
        <v>1276.40323027404</v>
      </c>
      <c r="E426">
        <v>464.35028576850891</v>
      </c>
    </row>
    <row r="427" spans="2:5" x14ac:dyDescent="0.2">
      <c r="B427">
        <v>1401.7780075384201</v>
      </c>
      <c r="E427">
        <v>486.45793390274048</v>
      </c>
    </row>
    <row r="428" spans="2:5" x14ac:dyDescent="0.2">
      <c r="B428">
        <v>1388.107815505067</v>
      </c>
      <c r="E428">
        <v>479.46298384666437</v>
      </c>
    </row>
    <row r="429" spans="2:5" x14ac:dyDescent="0.2">
      <c r="B429">
        <v>1325.4624327728541</v>
      </c>
      <c r="E429">
        <v>503.98989546298981</v>
      </c>
    </row>
    <row r="430" spans="2:5" x14ac:dyDescent="0.2">
      <c r="B430">
        <v>1420.0973825961501</v>
      </c>
      <c r="E430">
        <v>521.01933252811432</v>
      </c>
    </row>
    <row r="431" spans="2:5" x14ac:dyDescent="0.2">
      <c r="B431">
        <v>1775.9876922946301</v>
      </c>
      <c r="E431">
        <v>531.12697649002075</v>
      </c>
    </row>
    <row r="432" spans="2:5" x14ac:dyDescent="0.2">
      <c r="B432">
        <v>1385.809484852989</v>
      </c>
      <c r="E432">
        <v>503.22034215927118</v>
      </c>
    </row>
    <row r="433" spans="2:5" x14ac:dyDescent="0.2">
      <c r="B433">
        <v>1241.0762815242781</v>
      </c>
      <c r="E433">
        <v>439.16146886348719</v>
      </c>
    </row>
    <row r="434" spans="2:5" x14ac:dyDescent="0.2">
      <c r="B434">
        <v>800.18283960713859</v>
      </c>
      <c r="E434">
        <v>321.379723072052</v>
      </c>
    </row>
    <row r="435" spans="2:5" x14ac:dyDescent="0.2">
      <c r="B435">
        <v>1683.099625711206</v>
      </c>
      <c r="E435">
        <v>578.44068646430969</v>
      </c>
    </row>
    <row r="436" spans="2:5" x14ac:dyDescent="0.2">
      <c r="B436">
        <v>1937.1400307775391</v>
      </c>
      <c r="E436">
        <v>610.57568097114563</v>
      </c>
    </row>
    <row r="437" spans="2:5" x14ac:dyDescent="0.2">
      <c r="B437">
        <v>2231.6354068671021</v>
      </c>
      <c r="E437">
        <v>614.66608226299286</v>
      </c>
    </row>
    <row r="438" spans="2:5" x14ac:dyDescent="0.2">
      <c r="B438">
        <v>1493.670292785032</v>
      </c>
      <c r="E438">
        <v>519.26197266578674</v>
      </c>
    </row>
    <row r="439" spans="2:5" x14ac:dyDescent="0.2">
      <c r="B439">
        <v>1189.415343705826</v>
      </c>
      <c r="E439">
        <v>442.43354475498199</v>
      </c>
    </row>
    <row r="440" spans="2:5" x14ac:dyDescent="0.2">
      <c r="B440">
        <v>1816.287246402848</v>
      </c>
      <c r="E440">
        <v>543.0681015253067</v>
      </c>
    </row>
    <row r="441" spans="2:5" x14ac:dyDescent="0.2">
      <c r="B441">
        <v>1283.0577599559001</v>
      </c>
      <c r="E441">
        <v>510.47517597675318</v>
      </c>
    </row>
    <row r="442" spans="2:5" x14ac:dyDescent="0.2">
      <c r="B442">
        <v>1796.7117935082299</v>
      </c>
      <c r="E442">
        <v>577.16860854625702</v>
      </c>
    </row>
    <row r="443" spans="2:5" x14ac:dyDescent="0.2">
      <c r="B443">
        <v>1512.929453459315</v>
      </c>
      <c r="E443">
        <v>519.88938963413239</v>
      </c>
    </row>
    <row r="444" spans="2:5" x14ac:dyDescent="0.2">
      <c r="B444">
        <v>1880.8699388282639</v>
      </c>
      <c r="E444">
        <v>604.1807986497879</v>
      </c>
    </row>
    <row r="445" spans="2:5" x14ac:dyDescent="0.2">
      <c r="B445">
        <v>1882.6899211092971</v>
      </c>
      <c r="E445">
        <v>607.16146850585938</v>
      </c>
    </row>
    <row r="446" spans="2:5" x14ac:dyDescent="0.2">
      <c r="B446">
        <v>1643.1669457919229</v>
      </c>
      <c r="E446">
        <v>560.13202917575836</v>
      </c>
    </row>
    <row r="447" spans="2:5" x14ac:dyDescent="0.2">
      <c r="B447">
        <v>1716.2193177752929</v>
      </c>
      <c r="E447">
        <v>556.88433647155762</v>
      </c>
    </row>
    <row r="448" spans="2:5" x14ac:dyDescent="0.2">
      <c r="B448">
        <v>2582.132260183178</v>
      </c>
      <c r="E448">
        <v>723.394003033638</v>
      </c>
    </row>
    <row r="449" spans="2:5" x14ac:dyDescent="0.2">
      <c r="B449">
        <v>1699.7075654864011</v>
      </c>
      <c r="E449">
        <v>555.16146850585938</v>
      </c>
    </row>
    <row r="450" spans="2:5" x14ac:dyDescent="0.2">
      <c r="B450">
        <v>3238.8590518493502</v>
      </c>
      <c r="E450">
        <v>830.17366099357605</v>
      </c>
    </row>
    <row r="451" spans="2:5" x14ac:dyDescent="0.2">
      <c r="B451">
        <v>1054.952557695676</v>
      </c>
      <c r="E451">
        <v>402.04877030849462</v>
      </c>
    </row>
    <row r="452" spans="2:5" x14ac:dyDescent="0.2">
      <c r="B452">
        <v>1194.364554252621</v>
      </c>
      <c r="E452">
        <v>452.57568061351782</v>
      </c>
    </row>
    <row r="453" spans="2:5" x14ac:dyDescent="0.2">
      <c r="B453">
        <v>1381.2209047141971</v>
      </c>
      <c r="E453">
        <v>525.46298313140869</v>
      </c>
    </row>
    <row r="454" spans="2:5" x14ac:dyDescent="0.2">
      <c r="B454">
        <v>1631.377571537779</v>
      </c>
      <c r="E454">
        <v>547.54624354839325</v>
      </c>
    </row>
    <row r="455" spans="2:5" x14ac:dyDescent="0.2">
      <c r="B455">
        <v>1084.595089772657</v>
      </c>
      <c r="E455">
        <v>421.74725484848022</v>
      </c>
    </row>
    <row r="456" spans="2:5" x14ac:dyDescent="0.2">
      <c r="B456">
        <v>1306.4121282109529</v>
      </c>
      <c r="E456">
        <v>498.90158188343048</v>
      </c>
    </row>
    <row r="457" spans="2:5" x14ac:dyDescent="0.2">
      <c r="B457">
        <v>1496.2970065303839</v>
      </c>
      <c r="E457">
        <v>508.11478567123407</v>
      </c>
    </row>
    <row r="458" spans="2:5" x14ac:dyDescent="0.2">
      <c r="B458">
        <v>2212.54046158146</v>
      </c>
      <c r="E458">
        <v>649.16860735416412</v>
      </c>
    </row>
    <row r="459" spans="2:5" x14ac:dyDescent="0.2">
      <c r="B459">
        <v>2300.7559538512392</v>
      </c>
      <c r="E459">
        <v>650.53405153751373</v>
      </c>
    </row>
    <row r="460" spans="2:5" x14ac:dyDescent="0.2">
      <c r="B460">
        <v>1733.901761503955</v>
      </c>
      <c r="E460">
        <v>535.52185952663422</v>
      </c>
    </row>
    <row r="461" spans="2:5" x14ac:dyDescent="0.2">
      <c r="B461">
        <v>1220.4247811919381</v>
      </c>
      <c r="E461">
        <v>454.9188277721405</v>
      </c>
    </row>
    <row r="462" spans="2:5" x14ac:dyDescent="0.2">
      <c r="B462">
        <v>302.46425087810331</v>
      </c>
      <c r="E462">
        <v>171.98275506496429</v>
      </c>
    </row>
    <row r="463" spans="2:5" x14ac:dyDescent="0.2">
      <c r="B463">
        <v>2003.6096588818259</v>
      </c>
      <c r="E463">
        <v>596.75944709777832</v>
      </c>
    </row>
    <row r="464" spans="2:5" x14ac:dyDescent="0.2">
      <c r="B464">
        <v>2313.461781337789</v>
      </c>
      <c r="E464">
        <v>640.52394878864288</v>
      </c>
    </row>
    <row r="465" spans="2:5" x14ac:dyDescent="0.2">
      <c r="B465">
        <v>1316.8126230064711</v>
      </c>
      <c r="E465">
        <v>536.37467002868652</v>
      </c>
    </row>
    <row r="466" spans="2:5" x14ac:dyDescent="0.2">
      <c r="B466">
        <v>1233.41773848499</v>
      </c>
      <c r="E466">
        <v>392.74220252037048</v>
      </c>
    </row>
    <row r="467" spans="2:5" x14ac:dyDescent="0.2">
      <c r="B467">
        <v>1787.6695316226519</v>
      </c>
      <c r="E467">
        <v>582.98484230041504</v>
      </c>
    </row>
    <row r="468" spans="2:5" x14ac:dyDescent="0.2">
      <c r="B468">
        <v>1540.3165995769939</v>
      </c>
      <c r="E468">
        <v>531.56348931789398</v>
      </c>
    </row>
    <row r="469" spans="2:5" x14ac:dyDescent="0.2">
      <c r="B469">
        <v>2109.2923824354489</v>
      </c>
      <c r="E469">
        <v>675.31074368953705</v>
      </c>
    </row>
    <row r="470" spans="2:5" x14ac:dyDescent="0.2">
      <c r="B470">
        <v>1762.9562998510889</v>
      </c>
      <c r="E470">
        <v>585.40410888195038</v>
      </c>
    </row>
    <row r="471" spans="2:5" x14ac:dyDescent="0.2">
      <c r="B471">
        <v>1693.507611598282</v>
      </c>
      <c r="E471">
        <v>550.35742461681366</v>
      </c>
    </row>
    <row r="472" spans="2:5" x14ac:dyDescent="0.2">
      <c r="B472">
        <v>1500.000735930131</v>
      </c>
      <c r="E472">
        <v>490.09039950370789</v>
      </c>
    </row>
    <row r="473" spans="2:5" x14ac:dyDescent="0.2">
      <c r="B473">
        <v>2997.3394569564261</v>
      </c>
      <c r="E473">
        <v>781.24472796916962</v>
      </c>
    </row>
    <row r="474" spans="2:5" x14ac:dyDescent="0.2">
      <c r="B474">
        <v>2518.8321824441382</v>
      </c>
      <c r="E474">
        <v>710.57568204402924</v>
      </c>
    </row>
    <row r="475" spans="2:5" x14ac:dyDescent="0.2">
      <c r="B475">
        <v>2975.5207097088851</v>
      </c>
      <c r="E475">
        <v>799.10259342193604</v>
      </c>
    </row>
    <row r="476" spans="2:5" x14ac:dyDescent="0.2">
      <c r="B476">
        <v>1153.6524572670271</v>
      </c>
      <c r="E476">
        <v>436.35742461681372</v>
      </c>
    </row>
    <row r="477" spans="2:5" x14ac:dyDescent="0.2">
      <c r="B477">
        <v>2728.5990302200398</v>
      </c>
      <c r="E477">
        <v>786.74220144748688</v>
      </c>
    </row>
    <row r="478" spans="2:5" x14ac:dyDescent="0.2">
      <c r="B478">
        <v>2609.590030917871</v>
      </c>
      <c r="E478">
        <v>714.54833245277405</v>
      </c>
    </row>
    <row r="479" spans="2:5" x14ac:dyDescent="0.2">
      <c r="B479">
        <v>2994.7419163684358</v>
      </c>
      <c r="E479">
        <v>828.76658511161804</v>
      </c>
    </row>
    <row r="480" spans="2:5" x14ac:dyDescent="0.2">
      <c r="B480">
        <v>3245.947321207238</v>
      </c>
      <c r="E480">
        <v>831.78888440132141</v>
      </c>
    </row>
    <row r="481" spans="2:5" x14ac:dyDescent="0.2">
      <c r="B481">
        <v>3478.8525166896202</v>
      </c>
      <c r="E481">
        <v>875.93816089630127</v>
      </c>
    </row>
    <row r="482" spans="2:5" x14ac:dyDescent="0.2">
      <c r="B482">
        <v>2489.7584912265288</v>
      </c>
      <c r="E482">
        <v>741.48736763000488</v>
      </c>
    </row>
    <row r="483" spans="2:5" x14ac:dyDescent="0.2">
      <c r="B483">
        <v>2919.1754269360131</v>
      </c>
      <c r="E483">
        <v>782.07315599918365</v>
      </c>
    </row>
    <row r="484" spans="2:5" x14ac:dyDescent="0.2">
      <c r="B484">
        <v>2151.1679783195491</v>
      </c>
      <c r="E484">
        <v>635.73000955581665</v>
      </c>
    </row>
    <row r="485" spans="2:5" x14ac:dyDescent="0.2">
      <c r="B485">
        <v>3577.1198408858049</v>
      </c>
      <c r="E485">
        <v>894.99198162555695</v>
      </c>
    </row>
    <row r="486" spans="2:5" x14ac:dyDescent="0.2">
      <c r="B486">
        <v>722.19975057020906</v>
      </c>
      <c r="E486">
        <v>325.72286903858179</v>
      </c>
    </row>
    <row r="487" spans="2:5" x14ac:dyDescent="0.2">
      <c r="B487">
        <v>2746.0071854795792</v>
      </c>
      <c r="E487">
        <v>734.57568156719208</v>
      </c>
    </row>
    <row r="488" spans="2:5" x14ac:dyDescent="0.2">
      <c r="B488">
        <v>2583.3651512688598</v>
      </c>
      <c r="E488">
        <v>681.83765506744385</v>
      </c>
    </row>
    <row r="489" spans="2:5" x14ac:dyDescent="0.2">
      <c r="B489">
        <v>2869.259229525599</v>
      </c>
      <c r="E489">
        <v>762.21529066562653</v>
      </c>
    </row>
    <row r="490" spans="2:5" x14ac:dyDescent="0.2">
      <c r="B490">
        <v>2712.1966559968282</v>
      </c>
      <c r="E490">
        <v>747.73000991344452</v>
      </c>
    </row>
    <row r="491" spans="2:5" x14ac:dyDescent="0.2">
      <c r="B491">
        <v>2287.2049325457401</v>
      </c>
      <c r="E491">
        <v>669.22034442424774</v>
      </c>
    </row>
    <row r="492" spans="2:5" x14ac:dyDescent="0.2">
      <c r="B492">
        <v>2085.8043248502809</v>
      </c>
      <c r="E492">
        <v>630.90158247947693</v>
      </c>
    </row>
    <row r="493" spans="2:5" x14ac:dyDescent="0.2">
      <c r="B493">
        <v>3412.5868309097082</v>
      </c>
      <c r="E493">
        <v>864.07315540313721</v>
      </c>
    </row>
    <row r="494" spans="2:5" x14ac:dyDescent="0.2">
      <c r="B494">
        <v>3061.1081117909762</v>
      </c>
      <c r="E494">
        <v>792.43058264255524</v>
      </c>
    </row>
    <row r="495" spans="2:5" x14ac:dyDescent="0.2">
      <c r="B495">
        <v>2499.7629577018311</v>
      </c>
      <c r="E495">
        <v>705.3624781370163</v>
      </c>
    </row>
    <row r="496" spans="2:5" x14ac:dyDescent="0.2">
      <c r="B496">
        <v>3170.9025884116531</v>
      </c>
      <c r="E496">
        <v>818.80821645259857</v>
      </c>
    </row>
    <row r="497" spans="2:5" x14ac:dyDescent="0.2">
      <c r="B497">
        <v>817.84788351331065</v>
      </c>
      <c r="E497">
        <v>343.84775876998901</v>
      </c>
    </row>
    <row r="498" spans="2:5" x14ac:dyDescent="0.2">
      <c r="B498">
        <v>2698.4750231915018</v>
      </c>
      <c r="E498">
        <v>699.7960250377655</v>
      </c>
    </row>
    <row r="499" spans="2:5" x14ac:dyDescent="0.2">
      <c r="B499">
        <v>2759.0668854199462</v>
      </c>
      <c r="E499">
        <v>750.06304824352264</v>
      </c>
    </row>
    <row r="500" spans="2:5" x14ac:dyDescent="0.2">
      <c r="B500">
        <v>3005.1839685436762</v>
      </c>
      <c r="E500">
        <v>787.8447949886322</v>
      </c>
    </row>
    <row r="501" spans="2:5" x14ac:dyDescent="0.2">
      <c r="B501">
        <v>1202.8019764557971</v>
      </c>
      <c r="E501">
        <v>471.5878734588623</v>
      </c>
    </row>
    <row r="502" spans="2:5" x14ac:dyDescent="0.2">
      <c r="B502">
        <v>2063.577742288147</v>
      </c>
      <c r="E502">
        <v>618.22242975234985</v>
      </c>
    </row>
    <row r="503" spans="2:5" x14ac:dyDescent="0.2">
      <c r="B503">
        <v>1055.874088752583</v>
      </c>
      <c r="E503">
        <v>371.2030975818634</v>
      </c>
    </row>
    <row r="504" spans="2:5" x14ac:dyDescent="0.2">
      <c r="B504">
        <v>2509.9601809538931</v>
      </c>
      <c r="E504">
        <v>661.36961936950684</v>
      </c>
    </row>
    <row r="505" spans="2:5" x14ac:dyDescent="0.2">
      <c r="B505">
        <v>3050.2763383954348</v>
      </c>
      <c r="E505">
        <v>813.87214481830597</v>
      </c>
    </row>
    <row r="506" spans="2:5" x14ac:dyDescent="0.2">
      <c r="B506">
        <v>2697.8053935846028</v>
      </c>
      <c r="E506">
        <v>737.7888845205307</v>
      </c>
    </row>
    <row r="507" spans="2:5" x14ac:dyDescent="0.2">
      <c r="B507">
        <v>1588.738721763435</v>
      </c>
      <c r="E507">
        <v>544.55129563808441</v>
      </c>
    </row>
    <row r="508" spans="2:5" x14ac:dyDescent="0.2">
      <c r="B508">
        <v>2103.657381719986</v>
      </c>
      <c r="E508">
        <v>641.97265028953552</v>
      </c>
    </row>
    <row r="509" spans="2:5" x14ac:dyDescent="0.2">
      <c r="B509">
        <v>2639.640361522856</v>
      </c>
      <c r="E509">
        <v>665.1757504940033</v>
      </c>
    </row>
    <row r="510" spans="2:5" x14ac:dyDescent="0.2">
      <c r="B510">
        <v>2864.0459728908609</v>
      </c>
      <c r="E510">
        <v>763.48736834526062</v>
      </c>
    </row>
    <row r="511" spans="2:5" x14ac:dyDescent="0.2">
      <c r="B511">
        <v>1936.902476758718</v>
      </c>
      <c r="E511">
        <v>626.92596745491028</v>
      </c>
    </row>
    <row r="512" spans="2:5" x14ac:dyDescent="0.2">
      <c r="B512">
        <v>1720.582880916498</v>
      </c>
      <c r="E512">
        <v>535.61225831508636</v>
      </c>
    </row>
    <row r="513" spans="2:5" x14ac:dyDescent="0.2">
      <c r="B513">
        <v>2270.4673005469022</v>
      </c>
      <c r="E513">
        <v>675.25186789035797</v>
      </c>
    </row>
    <row r="514" spans="2:5" x14ac:dyDescent="0.2">
      <c r="B514">
        <v>2810.4539298442978</v>
      </c>
      <c r="E514">
        <v>759.43563258647919</v>
      </c>
    </row>
    <row r="515" spans="2:5" x14ac:dyDescent="0.2">
      <c r="B515">
        <v>1710.6790405381489</v>
      </c>
      <c r="E515">
        <v>565.47012329101562</v>
      </c>
    </row>
    <row r="516" spans="2:5" x14ac:dyDescent="0.2">
      <c r="B516">
        <v>1070.679656820751</v>
      </c>
      <c r="E516">
        <v>412.57568120956421</v>
      </c>
    </row>
    <row r="517" spans="2:5" x14ac:dyDescent="0.2">
      <c r="B517">
        <v>2171.711356909902</v>
      </c>
      <c r="E517">
        <v>671.67113351821899</v>
      </c>
    </row>
    <row r="518" spans="2:5" x14ac:dyDescent="0.2">
      <c r="B518">
        <v>2898.115811831593</v>
      </c>
      <c r="E518">
        <v>794.98484265804291</v>
      </c>
    </row>
    <row r="519" spans="2:5" x14ac:dyDescent="0.2">
      <c r="B519">
        <v>1542.858844249517</v>
      </c>
      <c r="E519">
        <v>551.10259258747101</v>
      </c>
    </row>
    <row r="520" spans="2:5" x14ac:dyDescent="0.2">
      <c r="B520">
        <v>2683.331792529832</v>
      </c>
      <c r="E520">
        <v>758.98484206199646</v>
      </c>
    </row>
    <row r="521" spans="2:5" x14ac:dyDescent="0.2">
      <c r="B521">
        <v>2833.4670070663401</v>
      </c>
      <c r="E521">
        <v>770.6761873960495</v>
      </c>
    </row>
    <row r="522" spans="2:5" x14ac:dyDescent="0.2">
      <c r="B522">
        <v>2347.1856435565251</v>
      </c>
      <c r="E522">
        <v>707.47012364864349</v>
      </c>
    </row>
    <row r="523" spans="2:5" x14ac:dyDescent="0.2">
      <c r="B523">
        <v>2773.4571495510409</v>
      </c>
      <c r="E523">
        <v>711.4284942150116</v>
      </c>
    </row>
    <row r="524" spans="2:5" x14ac:dyDescent="0.2">
      <c r="B524">
        <v>2788.2720228707681</v>
      </c>
      <c r="E524">
        <v>773.57062828540802</v>
      </c>
    </row>
    <row r="525" spans="2:5" x14ac:dyDescent="0.2">
      <c r="B525">
        <v>2830.759090272501</v>
      </c>
      <c r="E525">
        <v>703.17574727535248</v>
      </c>
    </row>
    <row r="526" spans="2:5" x14ac:dyDescent="0.2">
      <c r="B526">
        <v>2163.8424205002889</v>
      </c>
      <c r="E526">
        <v>664.6244500875473</v>
      </c>
    </row>
    <row r="527" spans="2:5" x14ac:dyDescent="0.2">
      <c r="B527">
        <v>1523.286465987539</v>
      </c>
      <c r="E527">
        <v>499.4284919500351</v>
      </c>
    </row>
    <row r="528" spans="2:5" x14ac:dyDescent="0.2">
      <c r="B528">
        <v>1952.3202443365569</v>
      </c>
      <c r="E528">
        <v>548.3401802778244</v>
      </c>
    </row>
    <row r="529" spans="2:5" x14ac:dyDescent="0.2">
      <c r="B529">
        <v>2077.7434158184369</v>
      </c>
      <c r="E529">
        <v>627.61225843429565</v>
      </c>
    </row>
    <row r="530" spans="2:5" x14ac:dyDescent="0.2">
      <c r="B530">
        <v>2086.9621009032189</v>
      </c>
      <c r="E530">
        <v>621.66399395465851</v>
      </c>
    </row>
    <row r="531" spans="2:5" x14ac:dyDescent="0.2">
      <c r="B531">
        <v>2965.282281263444</v>
      </c>
      <c r="E531">
        <v>770.93310594558716</v>
      </c>
    </row>
    <row r="532" spans="2:5" x14ac:dyDescent="0.2">
      <c r="B532">
        <v>2593.92210639938</v>
      </c>
      <c r="E532">
        <v>708.40620064735413</v>
      </c>
    </row>
    <row r="533" spans="2:5" x14ac:dyDescent="0.2">
      <c r="B533">
        <v>1658.0724715450469</v>
      </c>
      <c r="E533">
        <v>556.05591070652008</v>
      </c>
    </row>
    <row r="534" spans="2:5" x14ac:dyDescent="0.2">
      <c r="B534">
        <v>2571.6303224607932</v>
      </c>
      <c r="E534">
        <v>720.31579506397247</v>
      </c>
    </row>
    <row r="535" spans="2:5" x14ac:dyDescent="0.2">
      <c r="B535">
        <v>3353.9065127030171</v>
      </c>
      <c r="E535">
        <v>841.29349827766418</v>
      </c>
    </row>
    <row r="536" spans="2:5" x14ac:dyDescent="0.2">
      <c r="B536">
        <v>2879.1094936309928</v>
      </c>
      <c r="E536">
        <v>751.13411748409271</v>
      </c>
    </row>
    <row r="537" spans="2:5" x14ac:dyDescent="0.2">
      <c r="B537">
        <v>1190.958449180036</v>
      </c>
      <c r="E537">
        <v>448.41630005836493</v>
      </c>
    </row>
    <row r="538" spans="2:5" x14ac:dyDescent="0.2">
      <c r="B538">
        <v>2070.0722566591689</v>
      </c>
      <c r="E538">
        <v>662.19804394245148</v>
      </c>
    </row>
    <row r="539" spans="2:5" x14ac:dyDescent="0.2">
      <c r="B539">
        <v>2694.6825463694631</v>
      </c>
      <c r="E539">
        <v>763.34523391723633</v>
      </c>
    </row>
    <row r="540" spans="2:5" x14ac:dyDescent="0.2">
      <c r="B540">
        <v>2666.2662372645741</v>
      </c>
      <c r="E540">
        <v>730.77669310569763</v>
      </c>
    </row>
    <row r="541" spans="2:5" x14ac:dyDescent="0.2">
      <c r="B541">
        <v>2099.2596021208869</v>
      </c>
      <c r="E541">
        <v>631.36247873306274</v>
      </c>
    </row>
    <row r="542" spans="2:5" x14ac:dyDescent="0.2">
      <c r="B542">
        <v>2642.4394239906651</v>
      </c>
      <c r="E542">
        <v>747.8548995256424</v>
      </c>
    </row>
    <row r="543" spans="2:5" x14ac:dyDescent="0.2">
      <c r="B543">
        <v>2440.8119566558562</v>
      </c>
      <c r="E543">
        <v>656.01427984237671</v>
      </c>
    </row>
    <row r="544" spans="2:5" x14ac:dyDescent="0.2">
      <c r="B544">
        <v>1886.3391473476461</v>
      </c>
      <c r="E544">
        <v>578.71781635284424</v>
      </c>
    </row>
    <row r="545" spans="2:5" x14ac:dyDescent="0.2">
      <c r="B545">
        <v>2726.398873425544</v>
      </c>
      <c r="E545">
        <v>709.67113399505615</v>
      </c>
    </row>
    <row r="546" spans="2:5" x14ac:dyDescent="0.2">
      <c r="B546">
        <v>3410.1840864809801</v>
      </c>
      <c r="E546">
        <v>863.78888499736786</v>
      </c>
    </row>
    <row r="547" spans="2:5" x14ac:dyDescent="0.2">
      <c r="B547">
        <v>1488.0097660042841</v>
      </c>
      <c r="E547">
        <v>498.78383266925812</v>
      </c>
    </row>
    <row r="548" spans="2:5" x14ac:dyDescent="0.2">
      <c r="B548">
        <v>755.89576588677733</v>
      </c>
      <c r="E548">
        <v>326.39191544055939</v>
      </c>
    </row>
    <row r="549" spans="2:5" x14ac:dyDescent="0.2">
      <c r="B549">
        <v>3090.4479318430922</v>
      </c>
      <c r="E549">
        <v>824.0386643409729</v>
      </c>
    </row>
    <row r="550" spans="2:5" x14ac:dyDescent="0.2">
      <c r="B550">
        <v>3066.854352353851</v>
      </c>
      <c r="E550">
        <v>799.16146731376648</v>
      </c>
    </row>
    <row r="551" spans="2:5" x14ac:dyDescent="0.2">
      <c r="B551">
        <v>2567.7499662497921</v>
      </c>
      <c r="E551">
        <v>710.66608262062073</v>
      </c>
    </row>
    <row r="552" spans="2:5" x14ac:dyDescent="0.2">
      <c r="B552">
        <v>608.12951159517763</v>
      </c>
      <c r="E552">
        <v>264.83556711673742</v>
      </c>
    </row>
    <row r="553" spans="2:5" x14ac:dyDescent="0.2">
      <c r="B553">
        <v>643.60716768874818</v>
      </c>
      <c r="E553">
        <v>288.99494802951813</v>
      </c>
    </row>
    <row r="554" spans="2:5" x14ac:dyDescent="0.2">
      <c r="B554">
        <v>366.77320173104448</v>
      </c>
      <c r="E554">
        <v>176.22539567947391</v>
      </c>
    </row>
    <row r="555" spans="2:5" x14ac:dyDescent="0.2">
      <c r="B555">
        <v>1086.1136645517149</v>
      </c>
      <c r="E555">
        <v>415.1025933027268</v>
      </c>
    </row>
    <row r="556" spans="2:5" x14ac:dyDescent="0.2">
      <c r="B556">
        <v>604.87334770802943</v>
      </c>
      <c r="E556">
        <v>280.8355667591095</v>
      </c>
    </row>
    <row r="557" spans="2:5" x14ac:dyDescent="0.2">
      <c r="B557">
        <v>420.3140419739471</v>
      </c>
      <c r="E557">
        <v>198.61017143726349</v>
      </c>
    </row>
    <row r="558" spans="2:5" x14ac:dyDescent="0.2">
      <c r="B558">
        <v>953.61595302914839</v>
      </c>
      <c r="E558">
        <v>378.33304047584528</v>
      </c>
    </row>
    <row r="559" spans="2:5" x14ac:dyDescent="0.2">
      <c r="B559">
        <v>713.60868060167536</v>
      </c>
      <c r="E559">
        <v>314.02438485622412</v>
      </c>
    </row>
    <row r="560" spans="2:5" x14ac:dyDescent="0.2">
      <c r="B560">
        <v>882.29564416051937</v>
      </c>
      <c r="E560">
        <v>352.30865585803991</v>
      </c>
    </row>
    <row r="561" spans="2:5" x14ac:dyDescent="0.2">
      <c r="B561">
        <v>377.00784313734653</v>
      </c>
      <c r="E561">
        <v>184.36753070354459</v>
      </c>
    </row>
    <row r="562" spans="2:5" x14ac:dyDescent="0.2">
      <c r="B562">
        <v>1102.4033045982189</v>
      </c>
      <c r="E562">
        <v>406.67618644237518</v>
      </c>
    </row>
    <row r="563" spans="2:5" x14ac:dyDescent="0.2">
      <c r="B563">
        <v>905.20091033241738</v>
      </c>
      <c r="E563">
        <v>366.97770297527308</v>
      </c>
    </row>
    <row r="564" spans="2:5" x14ac:dyDescent="0.2">
      <c r="B564">
        <v>735.97682166494837</v>
      </c>
      <c r="E564">
        <v>289.07820689678192</v>
      </c>
    </row>
    <row r="565" spans="2:5" x14ac:dyDescent="0.2">
      <c r="B565">
        <v>1057.868759667535</v>
      </c>
      <c r="E565">
        <v>401.83051466941828</v>
      </c>
    </row>
    <row r="566" spans="2:5" x14ac:dyDescent="0.2">
      <c r="B566">
        <v>910.47919580269138</v>
      </c>
      <c r="E566">
        <v>387.56348836421972</v>
      </c>
    </row>
    <row r="567" spans="2:5" x14ac:dyDescent="0.2">
      <c r="B567">
        <v>1069.891840898978</v>
      </c>
      <c r="E567">
        <v>395.30360221862787</v>
      </c>
    </row>
    <row r="568" spans="2:5" x14ac:dyDescent="0.2">
      <c r="B568">
        <v>1130.0089333217809</v>
      </c>
      <c r="E568">
        <v>415.30360341072083</v>
      </c>
    </row>
    <row r="569" spans="2:5" x14ac:dyDescent="0.2">
      <c r="B569">
        <v>779.41896659652161</v>
      </c>
      <c r="E569">
        <v>321.94826507568359</v>
      </c>
    </row>
    <row r="570" spans="2:5" x14ac:dyDescent="0.2">
      <c r="B570">
        <v>946.28743618149804</v>
      </c>
      <c r="E570">
        <v>390.71781623363489</v>
      </c>
    </row>
    <row r="571" spans="2:5" x14ac:dyDescent="0.2">
      <c r="B571">
        <v>149.0481510816935</v>
      </c>
      <c r="E571">
        <v>97.355338215827942</v>
      </c>
    </row>
    <row r="572" spans="2:5" x14ac:dyDescent="0.2">
      <c r="B572">
        <v>427.2340851406621</v>
      </c>
      <c r="E572">
        <v>218.12489056587219</v>
      </c>
    </row>
    <row r="573" spans="2:5" x14ac:dyDescent="0.2">
      <c r="B573">
        <v>1105.056633328282</v>
      </c>
      <c r="E573">
        <v>410.17366111278528</v>
      </c>
    </row>
    <row r="574" spans="2:5" x14ac:dyDescent="0.2">
      <c r="B574">
        <v>1024.729811741136</v>
      </c>
      <c r="E574">
        <v>398.14927518367767</v>
      </c>
    </row>
    <row r="575" spans="2:5" x14ac:dyDescent="0.2">
      <c r="B575">
        <v>852.32414797211902</v>
      </c>
      <c r="E575">
        <v>360.14927554130549</v>
      </c>
    </row>
    <row r="576" spans="2:5" x14ac:dyDescent="0.2">
      <c r="B576">
        <v>981.66494634733556</v>
      </c>
      <c r="E576">
        <v>383.32084858417511</v>
      </c>
    </row>
    <row r="577" spans="2:5" x14ac:dyDescent="0.2">
      <c r="B577">
        <v>1112.197512879532</v>
      </c>
      <c r="E577">
        <v>409.32084977626801</v>
      </c>
    </row>
    <row r="578" spans="2:5" x14ac:dyDescent="0.2">
      <c r="B578">
        <v>440.35199367323048</v>
      </c>
      <c r="E578">
        <v>211.681238412857</v>
      </c>
    </row>
    <row r="579" spans="2:5" x14ac:dyDescent="0.2">
      <c r="B579">
        <v>706.28914572010262</v>
      </c>
      <c r="E579">
        <v>320.89444267749792</v>
      </c>
    </row>
    <row r="580" spans="2:5" x14ac:dyDescent="0.2">
      <c r="B580">
        <v>915.20507082757683</v>
      </c>
      <c r="E580">
        <v>388.03152537345892</v>
      </c>
    </row>
    <row r="581" spans="2:5" x14ac:dyDescent="0.2">
      <c r="B581">
        <v>142.90280133095391</v>
      </c>
      <c r="E581">
        <v>94.041630029678345</v>
      </c>
    </row>
    <row r="582" spans="2:5" x14ac:dyDescent="0.2">
      <c r="B582">
        <v>1187.749556451166</v>
      </c>
      <c r="E582">
        <v>430.41629910469061</v>
      </c>
    </row>
    <row r="583" spans="2:5" x14ac:dyDescent="0.2">
      <c r="B583">
        <v>769.37188088881749</v>
      </c>
      <c r="E583">
        <v>326.65180134773249</v>
      </c>
    </row>
    <row r="584" spans="2:5" x14ac:dyDescent="0.2">
      <c r="B584">
        <v>964.00920326895982</v>
      </c>
      <c r="E584">
        <v>344.81832182407379</v>
      </c>
    </row>
    <row r="585" spans="2:5" x14ac:dyDescent="0.2">
      <c r="B585">
        <v>242.88317688884069</v>
      </c>
      <c r="E585">
        <v>132.6690465211868</v>
      </c>
    </row>
    <row r="586" spans="2:5" x14ac:dyDescent="0.2">
      <c r="B586">
        <v>913.20125509069078</v>
      </c>
      <c r="E586">
        <v>367.22034335136408</v>
      </c>
    </row>
    <row r="587" spans="2:5" x14ac:dyDescent="0.2">
      <c r="B587">
        <v>912.83908874892597</v>
      </c>
      <c r="E587">
        <v>374.93607211112982</v>
      </c>
    </row>
    <row r="588" spans="2:5" x14ac:dyDescent="0.2">
      <c r="B588">
        <v>1046.7690723923949</v>
      </c>
      <c r="E588">
        <v>401.62950527667999</v>
      </c>
    </row>
    <row r="589" spans="2:5" x14ac:dyDescent="0.2">
      <c r="B589">
        <v>327.44454091679722</v>
      </c>
      <c r="E589">
        <v>168.81118214130399</v>
      </c>
    </row>
    <row r="590" spans="2:5" x14ac:dyDescent="0.2">
      <c r="B590">
        <v>1101.5232972448421</v>
      </c>
      <c r="E590">
        <v>409.94826459884638</v>
      </c>
    </row>
    <row r="591" spans="2:5" x14ac:dyDescent="0.2">
      <c r="B591">
        <v>720.50816513610857</v>
      </c>
      <c r="E591">
        <v>324.93607306480408</v>
      </c>
    </row>
    <row r="592" spans="2:5" x14ac:dyDescent="0.2">
      <c r="B592">
        <v>584.53847118196506</v>
      </c>
      <c r="E592">
        <v>262.85281252861017</v>
      </c>
    </row>
    <row r="593" spans="2:5" x14ac:dyDescent="0.2">
      <c r="B593">
        <v>1032.2498603906761</v>
      </c>
      <c r="E593">
        <v>392.41630125045782</v>
      </c>
    </row>
    <row r="594" spans="2:5" x14ac:dyDescent="0.2">
      <c r="B594">
        <v>801.13712797346375</v>
      </c>
      <c r="E594">
        <v>335.23758840560919</v>
      </c>
    </row>
    <row r="595" spans="2:5" x14ac:dyDescent="0.2">
      <c r="B595">
        <v>655.90964353649963</v>
      </c>
      <c r="E595">
        <v>308.69343113899231</v>
      </c>
    </row>
    <row r="596" spans="2:5" x14ac:dyDescent="0.2">
      <c r="B596">
        <v>1068.729005457953</v>
      </c>
      <c r="E596">
        <v>419.5878734588623</v>
      </c>
    </row>
    <row r="597" spans="2:5" x14ac:dyDescent="0.2">
      <c r="B597">
        <v>739.66622539809066</v>
      </c>
      <c r="E597">
        <v>318.30865514278412</v>
      </c>
    </row>
    <row r="598" spans="2:5" x14ac:dyDescent="0.2">
      <c r="B598">
        <v>440.97959608609301</v>
      </c>
      <c r="E598">
        <v>209.15432775020599</v>
      </c>
    </row>
    <row r="599" spans="2:5" x14ac:dyDescent="0.2">
      <c r="B599">
        <v>560.61304956135143</v>
      </c>
      <c r="E599">
        <v>258.0243843793869</v>
      </c>
    </row>
    <row r="600" spans="2:5" x14ac:dyDescent="0.2">
      <c r="B600">
        <v>719.49746905804273</v>
      </c>
      <c r="E600">
        <v>323.11983668804169</v>
      </c>
    </row>
    <row r="601" spans="2:5" x14ac:dyDescent="0.2">
      <c r="B601">
        <v>275.49582035612377</v>
      </c>
      <c r="E601">
        <v>145.882249712944</v>
      </c>
    </row>
    <row r="602" spans="2:5" x14ac:dyDescent="0.2">
      <c r="B602">
        <v>495.03948883582791</v>
      </c>
      <c r="E602">
        <v>243.74011433124551</v>
      </c>
    </row>
    <row r="603" spans="2:5" x14ac:dyDescent="0.2">
      <c r="B603">
        <v>1274.645445948501</v>
      </c>
      <c r="E603">
        <v>447.38686299324041</v>
      </c>
    </row>
    <row r="604" spans="2:5" x14ac:dyDescent="0.2">
      <c r="B604">
        <v>850.31370274403628</v>
      </c>
      <c r="E604">
        <v>337.96551060676569</v>
      </c>
    </row>
    <row r="605" spans="2:5" x14ac:dyDescent="0.2">
      <c r="B605">
        <v>1420.422454085586</v>
      </c>
      <c r="E605">
        <v>493.12698149681091</v>
      </c>
    </row>
    <row r="606" spans="2:5" x14ac:dyDescent="0.2">
      <c r="B606">
        <v>890.05054632622171</v>
      </c>
      <c r="E606">
        <v>358.4751763343811</v>
      </c>
    </row>
    <row r="607" spans="2:5" x14ac:dyDescent="0.2">
      <c r="B607">
        <v>831.19697598435755</v>
      </c>
      <c r="E607">
        <v>352.04877042770391</v>
      </c>
    </row>
    <row r="608" spans="2:5" x14ac:dyDescent="0.2">
      <c r="B608">
        <v>586.77377794824042</v>
      </c>
      <c r="E608">
        <v>265.13708209991449</v>
      </c>
    </row>
    <row r="609" spans="2:5" x14ac:dyDescent="0.2">
      <c r="B609">
        <v>674.50162943381042</v>
      </c>
      <c r="E609">
        <v>296.26702570915222</v>
      </c>
    </row>
    <row r="610" spans="2:5" x14ac:dyDescent="0.2">
      <c r="B610">
        <v>627.8889223242619</v>
      </c>
      <c r="E610">
        <v>290.14927625656128</v>
      </c>
    </row>
    <row r="611" spans="2:5" x14ac:dyDescent="0.2">
      <c r="B611">
        <v>420.67841309685002</v>
      </c>
      <c r="E611">
        <v>209.48022890090951</v>
      </c>
    </row>
    <row r="612" spans="2:5" x14ac:dyDescent="0.2">
      <c r="B612">
        <v>617.79795979801122</v>
      </c>
      <c r="E612">
        <v>297.9238795042038</v>
      </c>
    </row>
    <row r="613" spans="2:5" x14ac:dyDescent="0.2">
      <c r="B613">
        <v>763.42006304554343</v>
      </c>
      <c r="E613">
        <v>308.99494731426239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07"/>
  <sheetViews>
    <sheetView workbookViewId="0">
      <selection activeCell="I18" sqref="I18"/>
    </sheetView>
  </sheetViews>
  <sheetFormatPr baseColWidth="10" defaultColWidth="8.83203125" defaultRowHeight="15" x14ac:dyDescent="0.2"/>
  <cols>
    <col min="4" max="4" width="13" customWidth="1"/>
    <col min="5" max="5" width="14.33203125" customWidth="1"/>
    <col min="6" max="6" width="12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418.08598060000003</v>
      </c>
      <c r="B2">
        <v>1325.0148473831091</v>
      </c>
      <c r="C2">
        <v>485.09055280000001</v>
      </c>
      <c r="D2">
        <v>200.71067729999999</v>
      </c>
      <c r="E2">
        <v>438.73506140708918</v>
      </c>
      <c r="F2">
        <v>214.0243849</v>
      </c>
    </row>
    <row r="3" spans="1:6" x14ac:dyDescent="0.2">
      <c r="A3">
        <v>579.25684760000001</v>
      </c>
      <c r="B3">
        <v>1482.3448048873991</v>
      </c>
      <c r="C3">
        <v>1288.9613790000001</v>
      </c>
      <c r="D3">
        <v>247.17871199999999</v>
      </c>
      <c r="E3">
        <v>476.57568192482</v>
      </c>
      <c r="F3">
        <v>449.52899810000002</v>
      </c>
    </row>
    <row r="4" spans="1:6" x14ac:dyDescent="0.2">
      <c r="A4">
        <v>388.89841250000001</v>
      </c>
      <c r="B4">
        <v>750.01372944376237</v>
      </c>
      <c r="C4">
        <v>940.12647230000005</v>
      </c>
      <c r="D4">
        <v>184.75230619999999</v>
      </c>
      <c r="E4">
        <v>310.49241983890528</v>
      </c>
      <c r="F4">
        <v>393.16146859999998</v>
      </c>
    </row>
    <row r="5" spans="1:6" x14ac:dyDescent="0.2">
      <c r="A5">
        <v>613.23698969999998</v>
      </c>
      <c r="B5">
        <v>1942.9096321285961</v>
      </c>
      <c r="C5">
        <v>558.99667390000002</v>
      </c>
      <c r="D5">
        <v>266.10764469999998</v>
      </c>
      <c r="E5">
        <v>598.34018063545227</v>
      </c>
      <c r="F5">
        <v>258.40916090000002</v>
      </c>
    </row>
    <row r="6" spans="1:6" x14ac:dyDescent="0.2">
      <c r="A6">
        <v>988.69677650000006</v>
      </c>
      <c r="B6">
        <v>1509.237293896701</v>
      </c>
      <c r="C6">
        <v>1638.759123</v>
      </c>
      <c r="D6">
        <v>372.39191529999999</v>
      </c>
      <c r="E6">
        <v>500.0559111833573</v>
      </c>
      <c r="F6">
        <v>545.54624390000004</v>
      </c>
    </row>
    <row r="7" spans="1:6" x14ac:dyDescent="0.2">
      <c r="A7">
        <v>348.62246090000002</v>
      </c>
      <c r="B7">
        <v>587.38063322590006</v>
      </c>
      <c r="C7">
        <v>1255.665023</v>
      </c>
      <c r="D7">
        <v>175.05382309999999</v>
      </c>
      <c r="E7">
        <v>254.2670255899429</v>
      </c>
      <c r="F7">
        <v>457.24472730000002</v>
      </c>
    </row>
    <row r="8" spans="1:6" x14ac:dyDescent="0.2">
      <c r="A8">
        <v>514.43800839999994</v>
      </c>
      <c r="B8">
        <v>1548.2997920249391</v>
      </c>
      <c r="C8">
        <v>556.57282599999996</v>
      </c>
      <c r="D8">
        <v>220.3502867</v>
      </c>
      <c r="E8">
        <v>511.78888428211212</v>
      </c>
      <c r="F8">
        <v>232.66904640000001</v>
      </c>
    </row>
    <row r="9" spans="1:6" x14ac:dyDescent="0.2">
      <c r="A9">
        <v>491.22249199999999</v>
      </c>
      <c r="B9">
        <v>986.39350137977021</v>
      </c>
      <c r="C9">
        <v>1084.4127619999999</v>
      </c>
      <c r="D9">
        <v>237.62236300000001</v>
      </c>
      <c r="E9">
        <v>375.60511898994451</v>
      </c>
      <c r="F9">
        <v>409.52185859999997</v>
      </c>
    </row>
    <row r="10" spans="1:6" x14ac:dyDescent="0.2">
      <c r="A10">
        <v>760.53178379999997</v>
      </c>
      <c r="B10">
        <v>328.04032121707132</v>
      </c>
      <c r="C10">
        <v>584.34735390000003</v>
      </c>
      <c r="D10">
        <v>300.09040019999998</v>
      </c>
      <c r="E10">
        <v>167.88224959373471</v>
      </c>
      <c r="F10">
        <v>275.42135380000002</v>
      </c>
    </row>
    <row r="11" spans="1:6" x14ac:dyDescent="0.2">
      <c r="A11">
        <v>669.2996114</v>
      </c>
      <c r="B11">
        <v>995.89559342136681</v>
      </c>
      <c r="C11">
        <v>741.77789959999996</v>
      </c>
      <c r="D11">
        <v>288.30865679999999</v>
      </c>
      <c r="E11">
        <v>375.96550977230072</v>
      </c>
      <c r="F11">
        <v>325.4213527</v>
      </c>
    </row>
    <row r="12" spans="1:6" x14ac:dyDescent="0.2">
      <c r="A12">
        <v>679.27087100000006</v>
      </c>
      <c r="B12">
        <v>967.89327131451284</v>
      </c>
      <c r="C12">
        <v>1082.903845</v>
      </c>
      <c r="D12">
        <v>291.56348880000002</v>
      </c>
      <c r="E12">
        <v>360.47517693042761</v>
      </c>
      <c r="F12">
        <v>403.5218582</v>
      </c>
    </row>
    <row r="13" spans="1:6" x14ac:dyDescent="0.2">
      <c r="A13">
        <v>361.68524209999998</v>
      </c>
      <c r="B13">
        <v>466.30507421588652</v>
      </c>
      <c r="C13">
        <v>441.24030240000002</v>
      </c>
      <c r="D13">
        <v>180.7106766</v>
      </c>
      <c r="E13">
        <v>209.53910350799561</v>
      </c>
      <c r="F13">
        <v>224.56854129999999</v>
      </c>
    </row>
    <row r="14" spans="1:6" x14ac:dyDescent="0.2">
      <c r="A14">
        <v>313.69236160000003</v>
      </c>
      <c r="B14">
        <v>625.95798063859263</v>
      </c>
      <c r="C14">
        <v>961.48984069999995</v>
      </c>
      <c r="D14">
        <v>156.61017129999999</v>
      </c>
      <c r="E14">
        <v>301.42135334014893</v>
      </c>
      <c r="F14">
        <v>380.75944659999999</v>
      </c>
    </row>
    <row r="15" spans="1:6" x14ac:dyDescent="0.2">
      <c r="A15">
        <v>553.33645750000005</v>
      </c>
      <c r="B15">
        <v>1127.2285955893919</v>
      </c>
      <c r="C15">
        <v>1083.56789</v>
      </c>
      <c r="D15">
        <v>254.7523066</v>
      </c>
      <c r="E15">
        <v>416.71781539916992</v>
      </c>
      <c r="F15">
        <v>412.85995220000001</v>
      </c>
    </row>
    <row r="16" spans="1:6" x14ac:dyDescent="0.2">
      <c r="A16">
        <v>447.52847439999999</v>
      </c>
      <c r="B16">
        <v>1573.7993703669299</v>
      </c>
      <c r="C16">
        <v>935.47452650000002</v>
      </c>
      <c r="D16">
        <v>210.4091612</v>
      </c>
      <c r="E16">
        <v>495.16861033439642</v>
      </c>
      <c r="F16">
        <v>372.23253629999999</v>
      </c>
    </row>
    <row r="17" spans="1:6" x14ac:dyDescent="0.2">
      <c r="A17">
        <v>1429.712796</v>
      </c>
      <c r="B17">
        <v>1570.8846198589899</v>
      </c>
      <c r="C17">
        <v>1234.5321750000001</v>
      </c>
      <c r="D17">
        <v>495.52899839999998</v>
      </c>
      <c r="E17">
        <v>518.84270775318146</v>
      </c>
      <c r="F17">
        <v>407.1614677</v>
      </c>
    </row>
    <row r="18" spans="1:6" x14ac:dyDescent="0.2">
      <c r="A18">
        <v>1287.46783</v>
      </c>
      <c r="B18">
        <v>547.45330999350597</v>
      </c>
      <c r="C18">
        <v>1066.660216</v>
      </c>
      <c r="D18">
        <v>457.06096170000001</v>
      </c>
      <c r="E18">
        <v>238.3086558580398</v>
      </c>
      <c r="F18">
        <v>420.14927569999998</v>
      </c>
    </row>
    <row r="19" spans="1:6" x14ac:dyDescent="0.2">
      <c r="A19">
        <v>1862.7691910000001</v>
      </c>
      <c r="B19">
        <v>809.49531083079614</v>
      </c>
      <c r="C19">
        <v>555.02327939999998</v>
      </c>
      <c r="D19">
        <v>569.00922820000005</v>
      </c>
      <c r="E19">
        <v>319.119837641716</v>
      </c>
      <c r="F19">
        <v>238.4507912</v>
      </c>
    </row>
    <row r="20" spans="1:6" x14ac:dyDescent="0.2">
      <c r="A20">
        <v>651.97452169999997</v>
      </c>
      <c r="B20">
        <v>1533.0092534832811</v>
      </c>
      <c r="C20">
        <v>1215.3384590000001</v>
      </c>
      <c r="D20">
        <v>287.37972309999998</v>
      </c>
      <c r="E20">
        <v>481.81327033042908</v>
      </c>
      <c r="F20">
        <v>440.80107720000001</v>
      </c>
    </row>
    <row r="21" spans="1:6" x14ac:dyDescent="0.2">
      <c r="A21">
        <v>1676.4684950000001</v>
      </c>
      <c r="B21">
        <v>772.68028653641818</v>
      </c>
      <c r="C21">
        <v>1255.8778930000001</v>
      </c>
      <c r="D21">
        <v>519.52899890000003</v>
      </c>
      <c r="E21">
        <v>312.69343197345728</v>
      </c>
      <c r="F21">
        <v>431.7645</v>
      </c>
    </row>
    <row r="22" spans="1:6" x14ac:dyDescent="0.2">
      <c r="A22">
        <v>1152.102748</v>
      </c>
      <c r="B22">
        <v>1285.3887604256281</v>
      </c>
      <c r="C22">
        <v>768.44740630000001</v>
      </c>
      <c r="D22">
        <v>412.19090569999997</v>
      </c>
      <c r="E22">
        <v>449.77163982391357</v>
      </c>
      <c r="F22">
        <v>309.82337430000001</v>
      </c>
    </row>
    <row r="23" spans="1:6" x14ac:dyDescent="0.2">
      <c r="A23">
        <v>947.04416140000001</v>
      </c>
      <c r="B23">
        <v>1275.086316978834</v>
      </c>
      <c r="C23">
        <v>1098.9760859999999</v>
      </c>
      <c r="D23">
        <v>386.7766919</v>
      </c>
      <c r="E23">
        <v>453.4873685836792</v>
      </c>
      <c r="F23">
        <v>405.54624330000001</v>
      </c>
    </row>
    <row r="24" spans="1:6" x14ac:dyDescent="0.2">
      <c r="A24">
        <v>1543.403239</v>
      </c>
      <c r="B24">
        <v>1686.408575857907</v>
      </c>
      <c r="C24">
        <v>805.85647600000004</v>
      </c>
      <c r="D24">
        <v>518.37467160000006</v>
      </c>
      <c r="E24">
        <v>583.34523236751556</v>
      </c>
      <c r="F24">
        <v>327.36247969999999</v>
      </c>
    </row>
    <row r="25" spans="1:6" x14ac:dyDescent="0.2">
      <c r="A25">
        <v>1220.941161</v>
      </c>
      <c r="B25">
        <v>913.82483860213483</v>
      </c>
      <c r="C25">
        <v>634.8819264</v>
      </c>
      <c r="D25">
        <v>448.09040049999999</v>
      </c>
      <c r="E25">
        <v>331.01933228969568</v>
      </c>
      <c r="F25">
        <v>311.33809359999998</v>
      </c>
    </row>
    <row r="26" spans="1:6" x14ac:dyDescent="0.2">
      <c r="A26">
        <v>1558.780289</v>
      </c>
      <c r="B26">
        <v>993.08835534271657</v>
      </c>
      <c r="C26">
        <v>576.63940649999995</v>
      </c>
      <c r="D26">
        <v>515.78888389999997</v>
      </c>
      <c r="E26">
        <v>387.78888428211212</v>
      </c>
      <c r="F26">
        <v>269.09545250000002</v>
      </c>
    </row>
    <row r="27" spans="1:6" x14ac:dyDescent="0.2">
      <c r="A27">
        <v>1411.1144340000001</v>
      </c>
      <c r="B27">
        <v>529.76751054565079</v>
      </c>
      <c r="C27">
        <v>1880.796777</v>
      </c>
      <c r="D27">
        <v>466.8427069</v>
      </c>
      <c r="E27">
        <v>221.07820868492129</v>
      </c>
      <c r="F27">
        <v>549.59501539999997</v>
      </c>
    </row>
    <row r="28" spans="1:6" x14ac:dyDescent="0.2">
      <c r="A28">
        <v>1648.894178</v>
      </c>
      <c r="B28">
        <v>1430.835935841998</v>
      </c>
      <c r="C28">
        <v>710.45790509999995</v>
      </c>
      <c r="D28">
        <v>535.10259280000002</v>
      </c>
      <c r="E28">
        <v>473.81326770782471</v>
      </c>
      <c r="F28">
        <v>281.7817445</v>
      </c>
    </row>
    <row r="29" spans="1:6" x14ac:dyDescent="0.2">
      <c r="A29">
        <v>1680.876037</v>
      </c>
      <c r="B29">
        <v>1166.7788706041199</v>
      </c>
      <c r="C29">
        <v>731.67746120000004</v>
      </c>
      <c r="D29">
        <v>530.38181469999995</v>
      </c>
      <c r="E29">
        <v>426.91882812976837</v>
      </c>
      <c r="F29">
        <v>282.8944429</v>
      </c>
    </row>
    <row r="30" spans="1:6" x14ac:dyDescent="0.2">
      <c r="A30">
        <v>2191.7712630000001</v>
      </c>
      <c r="B30">
        <v>715.2122194626503</v>
      </c>
      <c r="C30">
        <v>1220.0812189999999</v>
      </c>
      <c r="D30">
        <v>639.59501360000002</v>
      </c>
      <c r="E30">
        <v>303.72286927700043</v>
      </c>
      <c r="F30">
        <v>449.04371700000002</v>
      </c>
    </row>
    <row r="31" spans="1:6" x14ac:dyDescent="0.2">
      <c r="A31">
        <v>1532.0884309999999</v>
      </c>
      <c r="B31">
        <v>571.02038034962789</v>
      </c>
      <c r="C31">
        <v>976.37088370000004</v>
      </c>
      <c r="D31">
        <v>515.44573960000002</v>
      </c>
      <c r="E31">
        <v>262.73506391048431</v>
      </c>
      <c r="F31">
        <v>370.77669059999999</v>
      </c>
    </row>
    <row r="32" spans="1:6" x14ac:dyDescent="0.2">
      <c r="A32">
        <v>1207.6559</v>
      </c>
      <c r="B32">
        <v>1778.3601748901051</v>
      </c>
      <c r="C32">
        <v>618.68586749999997</v>
      </c>
      <c r="D32">
        <v>446.73506220000002</v>
      </c>
      <c r="E32">
        <v>545.06810438632965</v>
      </c>
      <c r="F32">
        <v>289.53910400000001</v>
      </c>
    </row>
    <row r="33" spans="1:6" x14ac:dyDescent="0.2">
      <c r="A33">
        <v>682.50625260000004</v>
      </c>
      <c r="B33">
        <v>1825.3068089273361</v>
      </c>
      <c r="C33">
        <v>592.69644040000003</v>
      </c>
      <c r="D33">
        <v>286.29141220000002</v>
      </c>
      <c r="E33">
        <v>556.73506152629852</v>
      </c>
      <c r="F33">
        <v>271.52185889999998</v>
      </c>
    </row>
    <row r="34" spans="1:6" x14ac:dyDescent="0.2">
      <c r="A34">
        <v>662.24714240000003</v>
      </c>
      <c r="B34">
        <v>858.12941073556976</v>
      </c>
      <c r="C34">
        <v>1151.4673290000001</v>
      </c>
      <c r="D34">
        <v>299.62236339999998</v>
      </c>
      <c r="E34">
        <v>337.01933193206793</v>
      </c>
      <c r="F34">
        <v>454.45079079999999</v>
      </c>
    </row>
    <row r="35" spans="1:6" x14ac:dyDescent="0.2">
      <c r="A35">
        <v>2232.5741699999999</v>
      </c>
      <c r="B35">
        <v>1280.168748271843</v>
      </c>
      <c r="C35">
        <v>1099.0113839999999</v>
      </c>
      <c r="D35">
        <v>617.56348969999999</v>
      </c>
      <c r="E35">
        <v>441.1442232131958</v>
      </c>
      <c r="F35">
        <v>386.75230820000002</v>
      </c>
    </row>
    <row r="36" spans="1:6" x14ac:dyDescent="0.2">
      <c r="A36">
        <v>963.55262040000002</v>
      </c>
      <c r="B36">
        <v>810.10140760375486</v>
      </c>
      <c r="C36">
        <v>809.90175690000001</v>
      </c>
      <c r="D36">
        <v>365.30360330000002</v>
      </c>
      <c r="E36">
        <v>333.60511982440948</v>
      </c>
      <c r="F36">
        <v>322.75230649999997</v>
      </c>
    </row>
    <row r="37" spans="1:6" x14ac:dyDescent="0.2">
      <c r="A37">
        <v>910.67348319999996</v>
      </c>
      <c r="B37">
        <v>385.36187812607187</v>
      </c>
      <c r="C37">
        <v>1026.327589</v>
      </c>
      <c r="D37">
        <v>384.49242079999999</v>
      </c>
      <c r="E37">
        <v>182.08325982093811</v>
      </c>
      <c r="F37">
        <v>379.09545279999998</v>
      </c>
    </row>
    <row r="38" spans="1:6" x14ac:dyDescent="0.2">
      <c r="A38">
        <v>852.67846310000004</v>
      </c>
      <c r="B38">
        <v>689.48923427441161</v>
      </c>
      <c r="C38">
        <v>1003.248891</v>
      </c>
      <c r="D38">
        <v>338.5512966</v>
      </c>
      <c r="E38">
        <v>284.55129659175873</v>
      </c>
      <c r="F38">
        <v>378.87719759999999</v>
      </c>
    </row>
    <row r="39" spans="1:6" x14ac:dyDescent="0.2">
      <c r="A39">
        <v>451.0623832</v>
      </c>
      <c r="B39">
        <v>1256.3068195409021</v>
      </c>
      <c r="C39">
        <v>1267.55132</v>
      </c>
      <c r="D39">
        <v>216.65180219999999</v>
      </c>
      <c r="E39">
        <v>444.41630041599279</v>
      </c>
      <c r="F39">
        <v>445.52185859999997</v>
      </c>
    </row>
    <row r="40" spans="1:6" x14ac:dyDescent="0.2">
      <c r="A40">
        <v>967.15341739999997</v>
      </c>
      <c r="B40">
        <v>2362.217618637937</v>
      </c>
      <c r="C40">
        <v>1535.7712939999999</v>
      </c>
      <c r="D40">
        <v>379.76449860000002</v>
      </c>
      <c r="E40">
        <v>665.43563342094421</v>
      </c>
      <c r="F40">
        <v>511.47012410000002</v>
      </c>
    </row>
    <row r="41" spans="1:6" x14ac:dyDescent="0.2">
      <c r="A41">
        <v>680.98420720000001</v>
      </c>
      <c r="B41">
        <v>964.26045987835141</v>
      </c>
      <c r="C41">
        <v>767.8365033</v>
      </c>
      <c r="D41">
        <v>302.1076448</v>
      </c>
      <c r="E41">
        <v>364.79393708705902</v>
      </c>
      <c r="F41">
        <v>332.49242199999998</v>
      </c>
    </row>
    <row r="42" spans="1:6" x14ac:dyDescent="0.2">
      <c r="A42">
        <v>697.32033420000005</v>
      </c>
      <c r="B42">
        <v>1220.988015955119</v>
      </c>
      <c r="C42">
        <v>545.93393070000002</v>
      </c>
      <c r="D42">
        <v>285.72286930000001</v>
      </c>
      <c r="E42">
        <v>406.10764563083649</v>
      </c>
      <c r="F42">
        <v>243.0365783</v>
      </c>
    </row>
    <row r="43" spans="1:6" x14ac:dyDescent="0.2">
      <c r="A43">
        <v>1005.14053</v>
      </c>
      <c r="B43">
        <v>516.7704897429835</v>
      </c>
      <c r="C43">
        <v>669.71648970000001</v>
      </c>
      <c r="D43">
        <v>387.37972330000002</v>
      </c>
      <c r="E43">
        <v>228.89444291591639</v>
      </c>
      <c r="F43">
        <v>288.06601519999998</v>
      </c>
    </row>
    <row r="44" spans="1:6" x14ac:dyDescent="0.2">
      <c r="A44">
        <v>1442.672329</v>
      </c>
      <c r="B44">
        <v>1210.553179191618</v>
      </c>
      <c r="C44">
        <v>1037.688754</v>
      </c>
      <c r="D44">
        <v>488.04877040000002</v>
      </c>
      <c r="E44">
        <v>432.55843663215637</v>
      </c>
      <c r="F44">
        <v>372.87719750000002</v>
      </c>
    </row>
    <row r="45" spans="1:6" x14ac:dyDescent="0.2">
      <c r="A45">
        <v>719.79297489999999</v>
      </c>
      <c r="B45">
        <v>938.50231453662843</v>
      </c>
      <c r="C45">
        <v>799.93545270000004</v>
      </c>
      <c r="D45">
        <v>303.58073350000001</v>
      </c>
      <c r="E45">
        <v>348.55129611492163</v>
      </c>
      <c r="F45">
        <v>345.90663499999999</v>
      </c>
    </row>
    <row r="46" spans="1:6" x14ac:dyDescent="0.2">
      <c r="A46">
        <v>933.06493020000005</v>
      </c>
      <c r="B46">
        <v>336.39657038155758</v>
      </c>
      <c r="C46">
        <v>1337.6367680000001</v>
      </c>
      <c r="D46">
        <v>375.88938860000002</v>
      </c>
      <c r="E46">
        <v>167.53910446166989</v>
      </c>
      <c r="F46">
        <v>458.39191579999999</v>
      </c>
    </row>
    <row r="47" spans="1:6" x14ac:dyDescent="0.2">
      <c r="A47">
        <v>1212.291166</v>
      </c>
      <c r="B47">
        <v>1257.0877651539899</v>
      </c>
      <c r="C47">
        <v>599.18583779999994</v>
      </c>
      <c r="D47">
        <v>451.98989460000001</v>
      </c>
      <c r="E47">
        <v>428.00713980197912</v>
      </c>
      <c r="F47">
        <v>258.36753049999999</v>
      </c>
    </row>
    <row r="48" spans="1:6" x14ac:dyDescent="0.2">
      <c r="A48">
        <v>1438.8567350000001</v>
      </c>
      <c r="B48">
        <v>613.34259744305734</v>
      </c>
      <c r="C48">
        <v>746.30916149999996</v>
      </c>
      <c r="D48">
        <v>486.96045770000001</v>
      </c>
      <c r="E48">
        <v>251.15432775020599</v>
      </c>
      <c r="F48">
        <v>292.4507906</v>
      </c>
    </row>
    <row r="49" spans="1:6" x14ac:dyDescent="0.2">
      <c r="A49">
        <v>1313.046687</v>
      </c>
      <c r="B49">
        <v>1157.1825775037209</v>
      </c>
      <c r="C49">
        <v>1283.537814</v>
      </c>
      <c r="D49">
        <v>468.87719670000001</v>
      </c>
      <c r="E49">
        <v>403.54624342918402</v>
      </c>
      <c r="F49">
        <v>449.17871280000003</v>
      </c>
    </row>
    <row r="50" spans="1:6" x14ac:dyDescent="0.2">
      <c r="A50">
        <v>1138.4582740000001</v>
      </c>
      <c r="B50">
        <v>1243.0685519693161</v>
      </c>
      <c r="C50">
        <v>891.67711159999999</v>
      </c>
      <c r="D50">
        <v>418.75944709999999</v>
      </c>
      <c r="E50">
        <v>427.38686561584473</v>
      </c>
      <c r="F50">
        <v>335.3208477</v>
      </c>
    </row>
    <row r="51" spans="1:6" x14ac:dyDescent="0.2">
      <c r="A51">
        <v>1104.3159599999999</v>
      </c>
      <c r="B51">
        <v>486.05217267778261</v>
      </c>
      <c r="C51">
        <v>1587.8169069999999</v>
      </c>
      <c r="D51">
        <v>410.06601460000002</v>
      </c>
      <c r="E51">
        <v>218.55129706859589</v>
      </c>
      <c r="F51">
        <v>502.01427910000001</v>
      </c>
    </row>
    <row r="52" spans="1:6" x14ac:dyDescent="0.2">
      <c r="A52">
        <v>1353.2109829999999</v>
      </c>
      <c r="B52">
        <v>690.43727585227089</v>
      </c>
      <c r="C52">
        <v>1208.7791050000001</v>
      </c>
      <c r="D52">
        <v>479.48736930000001</v>
      </c>
      <c r="E52">
        <v>276.85281145572662</v>
      </c>
      <c r="F52">
        <v>432.73506090000001</v>
      </c>
    </row>
    <row r="53" spans="1:6" x14ac:dyDescent="0.2">
      <c r="A53">
        <v>1129.451176</v>
      </c>
      <c r="B53">
        <v>302.18924581226969</v>
      </c>
      <c r="C53">
        <v>579.04969600000004</v>
      </c>
      <c r="D53">
        <v>422.53405129999999</v>
      </c>
      <c r="E53">
        <v>154.4680361747742</v>
      </c>
      <c r="F53">
        <v>274.61017170000002</v>
      </c>
    </row>
    <row r="54" spans="1:6" x14ac:dyDescent="0.2">
      <c r="A54">
        <v>2303.39876</v>
      </c>
      <c r="B54">
        <v>449.29597567684561</v>
      </c>
      <c r="C54">
        <v>1330.253199</v>
      </c>
      <c r="D54">
        <v>671.42849360000002</v>
      </c>
      <c r="E54">
        <v>204.06601536273959</v>
      </c>
      <c r="F54">
        <v>501.94826419999998</v>
      </c>
    </row>
    <row r="55" spans="1:6" x14ac:dyDescent="0.2">
      <c r="A55">
        <v>960.08297489999995</v>
      </c>
      <c r="B55">
        <v>495.71103220735688</v>
      </c>
      <c r="C55">
        <v>845.80894060000003</v>
      </c>
      <c r="D55">
        <v>371.06096350000001</v>
      </c>
      <c r="E55">
        <v>223.03657710552221</v>
      </c>
      <c r="F55">
        <v>340.24977969999998</v>
      </c>
    </row>
    <row r="56" spans="1:6" x14ac:dyDescent="0.2">
      <c r="A56">
        <v>1536.7726290000001</v>
      </c>
      <c r="B56">
        <v>596.43925224602083</v>
      </c>
      <c r="C56">
        <v>858.65361829999995</v>
      </c>
      <c r="D56">
        <v>526.83556659999999</v>
      </c>
      <c r="E56">
        <v>255.29646337032321</v>
      </c>
      <c r="F56">
        <v>349.60511960000002</v>
      </c>
    </row>
    <row r="57" spans="1:6" x14ac:dyDescent="0.2">
      <c r="A57">
        <v>508.6506723</v>
      </c>
      <c r="B57">
        <v>418.15731484680907</v>
      </c>
      <c r="C57">
        <v>453.53057569999999</v>
      </c>
      <c r="D57">
        <v>248.85281219999999</v>
      </c>
      <c r="E57">
        <v>200.85281157493591</v>
      </c>
      <c r="F57">
        <v>223.6223645</v>
      </c>
    </row>
    <row r="58" spans="1:6" x14ac:dyDescent="0.2">
      <c r="A58">
        <v>1954.07924</v>
      </c>
      <c r="B58">
        <v>574.55070093284712</v>
      </c>
      <c r="C58">
        <v>1065.313302</v>
      </c>
      <c r="D58">
        <v>610.82546160000004</v>
      </c>
      <c r="E58">
        <v>244.5512953996658</v>
      </c>
      <c r="F58">
        <v>412.45079099999998</v>
      </c>
    </row>
    <row r="59" spans="1:6" x14ac:dyDescent="0.2">
      <c r="A59">
        <v>889.84223120000001</v>
      </c>
      <c r="B59">
        <v>311.77268218774651</v>
      </c>
      <c r="C59">
        <v>470.16298219999999</v>
      </c>
      <c r="D59">
        <v>370.93607200000002</v>
      </c>
      <c r="E59">
        <v>158.2253946065903</v>
      </c>
      <c r="F59">
        <v>236.50966740000001</v>
      </c>
    </row>
    <row r="60" spans="1:6" x14ac:dyDescent="0.2">
      <c r="A60">
        <v>1377.9888639999999</v>
      </c>
      <c r="B60">
        <v>883.05596930638512</v>
      </c>
      <c r="C60">
        <v>1011.771085</v>
      </c>
      <c r="D60">
        <v>489.64674930000001</v>
      </c>
      <c r="E60">
        <v>360.16652047634119</v>
      </c>
      <c r="F60">
        <v>404.35028640000002</v>
      </c>
    </row>
    <row r="61" spans="1:6" x14ac:dyDescent="0.2">
      <c r="A61">
        <v>1710.213882</v>
      </c>
      <c r="B61">
        <v>570.97320383174895</v>
      </c>
      <c r="C61">
        <v>822.34712139999999</v>
      </c>
      <c r="D61">
        <v>528.91882729999998</v>
      </c>
      <c r="E61">
        <v>251.23758804798129</v>
      </c>
      <c r="F61">
        <v>315.56348759999997</v>
      </c>
    </row>
    <row r="62" spans="1:6" x14ac:dyDescent="0.2">
      <c r="A62">
        <v>300.67710240000002</v>
      </c>
      <c r="B62">
        <v>829.40064919778399</v>
      </c>
      <c r="C62">
        <v>900.93611659999999</v>
      </c>
      <c r="D62">
        <v>152.02438520000001</v>
      </c>
      <c r="E62">
        <v>348.0660160779953</v>
      </c>
      <c r="F62">
        <v>364.87719759999999</v>
      </c>
    </row>
    <row r="63" spans="1:6" x14ac:dyDescent="0.2">
      <c r="A63">
        <v>918.94872039999996</v>
      </c>
      <c r="B63">
        <v>385.55344755888558</v>
      </c>
      <c r="C63">
        <v>672.75705189999996</v>
      </c>
      <c r="D63">
        <v>338.77669250000002</v>
      </c>
      <c r="E63">
        <v>180.91168701648709</v>
      </c>
      <c r="F63">
        <v>280.24977990000002</v>
      </c>
    </row>
    <row r="64" spans="1:6" x14ac:dyDescent="0.2">
      <c r="A64">
        <v>558.78821029999995</v>
      </c>
      <c r="B64">
        <v>479.530446469433</v>
      </c>
      <c r="C64">
        <v>1173.287476</v>
      </c>
      <c r="D64">
        <v>239.8650045</v>
      </c>
      <c r="E64">
        <v>218.6518018245697</v>
      </c>
      <c r="F64">
        <v>429.2203437</v>
      </c>
    </row>
    <row r="65" spans="1:6" x14ac:dyDescent="0.2">
      <c r="A65">
        <v>842.16424140000004</v>
      </c>
      <c r="B65">
        <v>749.90612586566738</v>
      </c>
      <c r="C65">
        <v>813.02368899999999</v>
      </c>
      <c r="D65">
        <v>346.6934311</v>
      </c>
      <c r="E65">
        <v>304.65180158615112</v>
      </c>
      <c r="F65">
        <v>333.86500510000002</v>
      </c>
    </row>
    <row r="66" spans="1:6" x14ac:dyDescent="0.2">
      <c r="A66">
        <v>953.73718020000001</v>
      </c>
      <c r="B66">
        <v>257.05471334450948</v>
      </c>
      <c r="C66">
        <v>1003.288195</v>
      </c>
      <c r="D66">
        <v>389.88938899999999</v>
      </c>
      <c r="E66">
        <v>138.81118190288541</v>
      </c>
      <c r="F66">
        <v>391.03657720000001</v>
      </c>
    </row>
    <row r="67" spans="1:6" x14ac:dyDescent="0.2">
      <c r="A67">
        <v>788.63936009999998</v>
      </c>
      <c r="B67">
        <v>1881.4603117294921</v>
      </c>
      <c r="C67">
        <v>1323.3056770000001</v>
      </c>
      <c r="D67">
        <v>331.1198382</v>
      </c>
      <c r="E67">
        <v>586.78383278846741</v>
      </c>
      <c r="F67">
        <v>439.68837880000001</v>
      </c>
    </row>
    <row r="68" spans="1:6" x14ac:dyDescent="0.2">
      <c r="A68">
        <v>413.45384009999998</v>
      </c>
      <c r="B68">
        <v>1338.374222095958</v>
      </c>
      <c r="C68">
        <v>724.59671800000001</v>
      </c>
      <c r="D68">
        <v>197.7401141</v>
      </c>
      <c r="E68">
        <v>457.2863587141037</v>
      </c>
      <c r="F68">
        <v>319.37972250000001</v>
      </c>
    </row>
    <row r="69" spans="1:6" x14ac:dyDescent="0.2">
      <c r="A69">
        <v>1202.0123980000001</v>
      </c>
      <c r="B69">
        <v>1785.090915132891</v>
      </c>
      <c r="C69">
        <v>1229.706013</v>
      </c>
      <c r="D69">
        <v>410.73506140000001</v>
      </c>
      <c r="E69">
        <v>576.53405129909515</v>
      </c>
      <c r="F69">
        <v>425.26197339999999</v>
      </c>
    </row>
    <row r="70" spans="1:6" x14ac:dyDescent="0.2">
      <c r="A70">
        <v>717.07230600000003</v>
      </c>
      <c r="B70">
        <v>1628.5358188223811</v>
      </c>
      <c r="C70">
        <v>1243.319945</v>
      </c>
      <c r="D70">
        <v>292.12488930000001</v>
      </c>
      <c r="E70">
        <v>538.33303928375244</v>
      </c>
      <c r="F70">
        <v>433.07820770000001</v>
      </c>
    </row>
    <row r="71" spans="1:6" x14ac:dyDescent="0.2">
      <c r="A71">
        <v>954.29645949999997</v>
      </c>
      <c r="B71">
        <v>1931.60774997404</v>
      </c>
      <c r="C71">
        <v>1733.3719470000001</v>
      </c>
      <c r="D71">
        <v>387.32084850000001</v>
      </c>
      <c r="E71">
        <v>589.25186610221863</v>
      </c>
      <c r="F71">
        <v>527.67113470000004</v>
      </c>
    </row>
    <row r="72" spans="1:6" x14ac:dyDescent="0.2">
      <c r="A72">
        <v>1535.4139660000001</v>
      </c>
      <c r="B72">
        <v>1967.2587246012281</v>
      </c>
      <c r="C72">
        <v>969.48457980000001</v>
      </c>
      <c r="D72">
        <v>538.31579599999998</v>
      </c>
      <c r="E72">
        <v>601.5706285238266</v>
      </c>
      <c r="F72">
        <v>379.10259509999997</v>
      </c>
    </row>
    <row r="73" spans="1:6" x14ac:dyDescent="0.2">
      <c r="A73">
        <v>1114.8767170000001</v>
      </c>
      <c r="B73">
        <v>1084.6560746576861</v>
      </c>
      <c r="C73">
        <v>614.9606804</v>
      </c>
      <c r="D73">
        <v>412.59292690000001</v>
      </c>
      <c r="E73">
        <v>374.87719702720642</v>
      </c>
      <c r="F73">
        <v>280.24978049999999</v>
      </c>
    </row>
    <row r="74" spans="1:6" x14ac:dyDescent="0.2">
      <c r="A74">
        <v>1829.8964100000001</v>
      </c>
      <c r="B74">
        <v>2159.6310571829849</v>
      </c>
      <c r="C74">
        <v>727.14853029999995</v>
      </c>
      <c r="D74">
        <v>596.27416540000002</v>
      </c>
      <c r="E74">
        <v>639.73000907897949</v>
      </c>
      <c r="F74">
        <v>293.46298380000002</v>
      </c>
    </row>
    <row r="75" spans="1:6" x14ac:dyDescent="0.2">
      <c r="A75">
        <v>1017.474338</v>
      </c>
      <c r="B75">
        <v>1270.048015329091</v>
      </c>
      <c r="C75">
        <v>691.58491770000001</v>
      </c>
      <c r="D75">
        <v>372.63455699999997</v>
      </c>
      <c r="E75">
        <v>449.74725496768951</v>
      </c>
      <c r="F75">
        <v>298.55129649999998</v>
      </c>
    </row>
    <row r="76" spans="1:6" x14ac:dyDescent="0.2">
      <c r="A76">
        <v>616.46964779999996</v>
      </c>
      <c r="B76">
        <v>1940.491684297145</v>
      </c>
      <c r="C76">
        <v>1159.462489</v>
      </c>
      <c r="D76">
        <v>265.62236419999999</v>
      </c>
      <c r="E76">
        <v>593.57062816619873</v>
      </c>
      <c r="F76">
        <v>428.3746721</v>
      </c>
    </row>
    <row r="77" spans="1:6" x14ac:dyDescent="0.2">
      <c r="A77">
        <v>434.56683270000002</v>
      </c>
      <c r="B77">
        <v>1935.388660074992</v>
      </c>
      <c r="C77">
        <v>1296.3888059999999</v>
      </c>
      <c r="D77">
        <v>225.9655104</v>
      </c>
      <c r="E77">
        <v>615.85489785671234</v>
      </c>
      <c r="F77">
        <v>466.13203099999998</v>
      </c>
    </row>
    <row r="78" spans="1:6" x14ac:dyDescent="0.2">
      <c r="A78">
        <v>1258.689597</v>
      </c>
      <c r="B78">
        <v>1148.231295362604</v>
      </c>
      <c r="C78">
        <v>1132.376115</v>
      </c>
      <c r="D78">
        <v>466.91882779999997</v>
      </c>
      <c r="E78">
        <v>427.68123877048492</v>
      </c>
      <c r="F78">
        <v>428.91882859999998</v>
      </c>
    </row>
    <row r="79" spans="1:6" x14ac:dyDescent="0.2">
      <c r="A79">
        <v>1389.8050069999999</v>
      </c>
      <c r="B79">
        <v>2819.7266286763079</v>
      </c>
      <c r="C79">
        <v>1923.4510700000001</v>
      </c>
      <c r="D79">
        <v>479.18585419999999</v>
      </c>
      <c r="E79">
        <v>768.05591011047363</v>
      </c>
      <c r="F79">
        <v>592.49956050000003</v>
      </c>
    </row>
    <row r="80" spans="1:6" x14ac:dyDescent="0.2">
      <c r="A80">
        <v>468.46848230000001</v>
      </c>
      <c r="B80">
        <v>1431.524280311879</v>
      </c>
      <c r="C80">
        <v>998.86691340000004</v>
      </c>
      <c r="D80">
        <v>228.5096661</v>
      </c>
      <c r="E80">
        <v>509.9482656717301</v>
      </c>
      <c r="F80">
        <v>396.5929261</v>
      </c>
    </row>
    <row r="81" spans="1:6" x14ac:dyDescent="0.2">
      <c r="A81">
        <v>868.51042649999999</v>
      </c>
      <c r="B81">
        <v>1617.4953208574241</v>
      </c>
      <c r="C81">
        <v>479.7514822</v>
      </c>
      <c r="D81">
        <v>362.77669270000001</v>
      </c>
      <c r="E81">
        <v>538.75944697856903</v>
      </c>
      <c r="F81">
        <v>227.09545209999999</v>
      </c>
    </row>
    <row r="82" spans="1:6" x14ac:dyDescent="0.2">
      <c r="A82">
        <v>1130.464377</v>
      </c>
      <c r="B82">
        <v>1820.37332335872</v>
      </c>
      <c r="C82">
        <v>1084.9105750000001</v>
      </c>
      <c r="D82">
        <v>423.66399480000001</v>
      </c>
      <c r="E82">
        <v>554.84270739555359</v>
      </c>
      <c r="F82">
        <v>414.29140969999997</v>
      </c>
    </row>
    <row r="83" spans="1:6" x14ac:dyDescent="0.2">
      <c r="A83">
        <v>1374.205504</v>
      </c>
      <c r="B83">
        <v>1793.000092997971</v>
      </c>
      <c r="C83">
        <v>1553.5152660000001</v>
      </c>
      <c r="D83">
        <v>463.97264810000001</v>
      </c>
      <c r="E83">
        <v>573.89652931690216</v>
      </c>
      <c r="F83">
        <v>531.546244</v>
      </c>
    </row>
    <row r="84" spans="1:6" x14ac:dyDescent="0.2">
      <c r="A84">
        <v>1396.270184</v>
      </c>
      <c r="B84">
        <v>2288.260914405977</v>
      </c>
      <c r="C84">
        <v>996.46174120000001</v>
      </c>
      <c r="D84">
        <v>466.80107629999998</v>
      </c>
      <c r="E84">
        <v>678.02142202854156</v>
      </c>
      <c r="F84">
        <v>349.44573989999998</v>
      </c>
    </row>
    <row r="85" spans="1:6" x14ac:dyDescent="0.2">
      <c r="A85">
        <v>574.26289550000001</v>
      </c>
      <c r="B85">
        <v>1773.786460334705</v>
      </c>
      <c r="C85">
        <v>928.81854729999998</v>
      </c>
      <c r="D85">
        <v>253.03657699999999</v>
      </c>
      <c r="E85">
        <v>583.56348848342896</v>
      </c>
      <c r="F85">
        <v>349.26197180000003</v>
      </c>
    </row>
    <row r="86" spans="1:6" x14ac:dyDescent="0.2">
      <c r="A86">
        <v>911.41600080000001</v>
      </c>
      <c r="B86">
        <v>2072.029450198896</v>
      </c>
      <c r="C86">
        <v>728.74780009999995</v>
      </c>
      <c r="D86">
        <v>379.96550999999999</v>
      </c>
      <c r="E86">
        <v>614.34017980098724</v>
      </c>
      <c r="F86">
        <v>302.99494659999999</v>
      </c>
    </row>
    <row r="87" spans="1:6" x14ac:dyDescent="0.2">
      <c r="A87">
        <v>667.68588069999998</v>
      </c>
      <c r="B87">
        <v>1306.1244638324249</v>
      </c>
      <c r="C87">
        <v>968.34790269999996</v>
      </c>
      <c r="D87">
        <v>276.75230720000002</v>
      </c>
      <c r="E87">
        <v>456.11478507518768</v>
      </c>
      <c r="F87">
        <v>396.19090560000001</v>
      </c>
    </row>
    <row r="88" spans="1:6" x14ac:dyDescent="0.2">
      <c r="A88">
        <v>715.55456019999997</v>
      </c>
      <c r="B88">
        <v>2545.598209042827</v>
      </c>
      <c r="C88">
        <v>875.38741389999996</v>
      </c>
      <c r="D88">
        <v>291.53910450000001</v>
      </c>
      <c r="E88">
        <v>700.79097330570221</v>
      </c>
      <c r="F88">
        <v>339.74725389999998</v>
      </c>
    </row>
    <row r="89" spans="1:6" x14ac:dyDescent="0.2">
      <c r="A89">
        <v>1665.06203</v>
      </c>
      <c r="B89">
        <v>1766.1614950507931</v>
      </c>
      <c r="C89">
        <v>341.12947480000003</v>
      </c>
      <c r="D89">
        <v>573.57062829999995</v>
      </c>
      <c r="E89">
        <v>561.93102073669434</v>
      </c>
      <c r="F89">
        <v>203.98275509999999</v>
      </c>
    </row>
    <row r="90" spans="1:6" x14ac:dyDescent="0.2">
      <c r="A90">
        <v>1229.4445820000001</v>
      </c>
      <c r="B90">
        <v>1802.4655628628409</v>
      </c>
      <c r="C90">
        <v>983.40681489999997</v>
      </c>
      <c r="D90">
        <v>425.84775999999999</v>
      </c>
      <c r="E90">
        <v>557.10973083972931</v>
      </c>
      <c r="F90">
        <v>380.43354570000002</v>
      </c>
    </row>
    <row r="91" spans="1:6" x14ac:dyDescent="0.2">
      <c r="A91">
        <v>1782.0851170000001</v>
      </c>
      <c r="B91">
        <v>2704.6643004084158</v>
      </c>
      <c r="C91">
        <v>465.00076289999998</v>
      </c>
      <c r="D91">
        <v>552.65894079999998</v>
      </c>
      <c r="E91">
        <v>755.20309805870056</v>
      </c>
      <c r="F91">
        <v>208.8944424</v>
      </c>
    </row>
    <row r="92" spans="1:6" x14ac:dyDescent="0.2">
      <c r="A92">
        <v>648.65203250000002</v>
      </c>
      <c r="B92">
        <v>2286.8931630695379</v>
      </c>
      <c r="C92">
        <v>499.65009320000001</v>
      </c>
      <c r="D92">
        <v>298.24978110000001</v>
      </c>
      <c r="E92">
        <v>648.95035099983215</v>
      </c>
      <c r="F92">
        <v>238.45079140000001</v>
      </c>
    </row>
    <row r="93" spans="1:6" x14ac:dyDescent="0.2">
      <c r="A93">
        <v>1319.69184</v>
      </c>
      <c r="B93">
        <v>1872.9471158817071</v>
      </c>
      <c r="C93">
        <v>1293.5330839999999</v>
      </c>
      <c r="D93">
        <v>457.10259139999999</v>
      </c>
      <c r="E93">
        <v>590.33304059505463</v>
      </c>
      <c r="F93">
        <v>467.94826460000002</v>
      </c>
    </row>
    <row r="94" spans="1:6" x14ac:dyDescent="0.2">
      <c r="A94">
        <v>419.05233340000001</v>
      </c>
      <c r="B94">
        <v>3045.4545702067021</v>
      </c>
      <c r="C94">
        <v>712.72065569999995</v>
      </c>
      <c r="D94">
        <v>201.43859879999999</v>
      </c>
      <c r="E94">
        <v>817.01636981964111</v>
      </c>
      <c r="F94">
        <v>313.72286889999998</v>
      </c>
    </row>
    <row r="95" spans="1:6" x14ac:dyDescent="0.2">
      <c r="A95">
        <v>691.62659299999996</v>
      </c>
      <c r="B95">
        <v>1829.4975083056111</v>
      </c>
      <c r="C95">
        <v>1256.2454130000001</v>
      </c>
      <c r="D95">
        <v>289.3208482</v>
      </c>
      <c r="E95">
        <v>541.42849338054657</v>
      </c>
      <c r="F95">
        <v>421.86500469999999</v>
      </c>
    </row>
    <row r="96" spans="1:6" x14ac:dyDescent="0.2">
      <c r="A96">
        <v>296.02674639999998</v>
      </c>
      <c r="B96">
        <v>1847.9814543390171</v>
      </c>
      <c r="C96">
        <v>597.7014805</v>
      </c>
      <c r="D96">
        <v>155.2964633</v>
      </c>
      <c r="E96">
        <v>594.21529161930084</v>
      </c>
      <c r="F96">
        <v>256.97770320000001</v>
      </c>
    </row>
    <row r="97" spans="1:6" x14ac:dyDescent="0.2">
      <c r="A97">
        <v>871.89678200000003</v>
      </c>
      <c r="B97">
        <v>1677.1875081906289</v>
      </c>
      <c r="C97">
        <v>1442.081066</v>
      </c>
      <c r="D97">
        <v>336.63455620000002</v>
      </c>
      <c r="E97">
        <v>561.74725425243378</v>
      </c>
      <c r="F97">
        <v>481.56348860000003</v>
      </c>
    </row>
    <row r="98" spans="1:6" x14ac:dyDescent="0.2">
      <c r="A98">
        <v>617.02997700000003</v>
      </c>
      <c r="B98">
        <v>762.1767489040335</v>
      </c>
      <c r="C98">
        <v>710.0167606</v>
      </c>
      <c r="D98">
        <v>259.03657850000002</v>
      </c>
      <c r="E98">
        <v>338.79393696784967</v>
      </c>
      <c r="F98">
        <v>308.79393640000001</v>
      </c>
    </row>
    <row r="99" spans="1:6" x14ac:dyDescent="0.2">
      <c r="A99">
        <v>594.86083570000005</v>
      </c>
      <c r="B99">
        <v>1457.527027048656</v>
      </c>
      <c r="C99">
        <v>709.66705490000004</v>
      </c>
      <c r="D99">
        <v>241.22034439999999</v>
      </c>
      <c r="E99">
        <v>492.8010767698288</v>
      </c>
      <c r="F99">
        <v>282.14927540000002</v>
      </c>
    </row>
    <row r="100" spans="1:6" x14ac:dyDescent="0.2">
      <c r="A100">
        <v>612.46314489999997</v>
      </c>
      <c r="B100">
        <v>1449.6121826370761</v>
      </c>
      <c r="C100">
        <v>1472.4617049999999</v>
      </c>
      <c r="D100">
        <v>261.19595770000001</v>
      </c>
      <c r="E100">
        <v>492.29854989051819</v>
      </c>
      <c r="F100">
        <v>492.39905709999999</v>
      </c>
    </row>
    <row r="101" spans="1:6" x14ac:dyDescent="0.2">
      <c r="A101">
        <v>950.31491600000004</v>
      </c>
      <c r="B101">
        <v>2347.2619179567509</v>
      </c>
      <c r="C101">
        <v>1048.8904520000001</v>
      </c>
      <c r="D101">
        <v>350.02438510000002</v>
      </c>
      <c r="E101">
        <v>680.71781730651855</v>
      </c>
      <c r="F101">
        <v>382.63455699999997</v>
      </c>
    </row>
    <row r="102" spans="1:6" x14ac:dyDescent="0.2">
      <c r="A102">
        <v>574.50706070000001</v>
      </c>
      <c r="B102">
        <v>2459.1769551106249</v>
      </c>
      <c r="C102">
        <v>1435.2025060000001</v>
      </c>
      <c r="D102">
        <v>246.40916039999999</v>
      </c>
      <c r="E102">
        <v>708.73506140708923</v>
      </c>
      <c r="F102">
        <v>499.94826510000001</v>
      </c>
    </row>
    <row r="103" spans="1:6" x14ac:dyDescent="0.2">
      <c r="A103">
        <v>425.63651859999999</v>
      </c>
      <c r="B103">
        <v>1875.018024599221</v>
      </c>
      <c r="C103">
        <v>1604.037605</v>
      </c>
      <c r="D103">
        <v>202.02438509999999</v>
      </c>
      <c r="E103">
        <v>601.47012317180634</v>
      </c>
      <c r="F103">
        <v>500.2396779</v>
      </c>
    </row>
    <row r="104" spans="1:6" x14ac:dyDescent="0.2">
      <c r="A104">
        <v>402.22673800000001</v>
      </c>
      <c r="B104">
        <v>480.83798855376892</v>
      </c>
      <c r="C104">
        <v>795.78505910000001</v>
      </c>
      <c r="D104">
        <v>196.6101716</v>
      </c>
      <c r="E104">
        <v>241.33809316158289</v>
      </c>
      <c r="F104">
        <v>337.46298330000002</v>
      </c>
    </row>
    <row r="105" spans="1:6" x14ac:dyDescent="0.2">
      <c r="A105">
        <v>698.32235749999995</v>
      </c>
      <c r="B105">
        <v>1758.68364614906</v>
      </c>
      <c r="C105">
        <v>1653.7656770000001</v>
      </c>
      <c r="D105">
        <v>279.66399360000003</v>
      </c>
      <c r="E105">
        <v>574.53405249118805</v>
      </c>
      <c r="F105">
        <v>531.22748330000002</v>
      </c>
    </row>
    <row r="106" spans="1:6" x14ac:dyDescent="0.2">
      <c r="A106">
        <v>302.0126027</v>
      </c>
      <c r="B106">
        <v>1079.4091519447829</v>
      </c>
      <c r="C106">
        <v>547.9937592</v>
      </c>
      <c r="D106">
        <v>150.5096672</v>
      </c>
      <c r="E106">
        <v>416.27416586875921</v>
      </c>
      <c r="F106">
        <v>258.8355674</v>
      </c>
    </row>
    <row r="107" spans="1:6" x14ac:dyDescent="0.2">
      <c r="A107">
        <v>835.69180970000002</v>
      </c>
      <c r="B107">
        <v>1450.6533963845341</v>
      </c>
      <c r="C107">
        <v>1392.8743930000001</v>
      </c>
      <c r="D107">
        <v>316.49242329999998</v>
      </c>
      <c r="E107">
        <v>497.57062900066381</v>
      </c>
      <c r="F107">
        <v>482.19090519999997</v>
      </c>
    </row>
    <row r="108" spans="1:6" x14ac:dyDescent="0.2">
      <c r="A108">
        <v>761.89469259999998</v>
      </c>
      <c r="B108">
        <v>2526.68634666253</v>
      </c>
      <c r="C108">
        <v>956.2281759</v>
      </c>
      <c r="D108">
        <v>293.11983800000002</v>
      </c>
      <c r="E108">
        <v>716.43354487419128</v>
      </c>
      <c r="F108">
        <v>383.72286860000003</v>
      </c>
    </row>
    <row r="109" spans="1:6" x14ac:dyDescent="0.2">
      <c r="A109">
        <v>877.14846880000005</v>
      </c>
      <c r="B109">
        <v>1497.832715479426</v>
      </c>
      <c r="C109">
        <v>750.81461449999995</v>
      </c>
      <c r="D109">
        <v>334.09039999999999</v>
      </c>
      <c r="E109">
        <v>511.08534705638891</v>
      </c>
      <c r="F109">
        <v>291.58073400000001</v>
      </c>
    </row>
    <row r="110" spans="1:6" x14ac:dyDescent="0.2">
      <c r="A110">
        <v>646.35445370000002</v>
      </c>
      <c r="B110">
        <v>2145.306082067551</v>
      </c>
      <c r="C110">
        <v>1120.671163</v>
      </c>
      <c r="D110">
        <v>257.705623</v>
      </c>
      <c r="E110">
        <v>638.37467110157013</v>
      </c>
      <c r="F110">
        <v>417.587873</v>
      </c>
    </row>
    <row r="111" spans="1:6" x14ac:dyDescent="0.2">
      <c r="A111">
        <v>432.60856369999999</v>
      </c>
      <c r="B111">
        <v>2428.4735940602759</v>
      </c>
      <c r="C111">
        <v>1130.8272440000001</v>
      </c>
      <c r="D111">
        <v>199.7817441</v>
      </c>
      <c r="E111">
        <v>707.84775960445404</v>
      </c>
      <c r="F111">
        <v>411.20309950000001</v>
      </c>
    </row>
    <row r="112" spans="1:6" x14ac:dyDescent="0.2">
      <c r="A112">
        <v>444.63492179999997</v>
      </c>
      <c r="B112">
        <v>1737.420933207643</v>
      </c>
      <c r="C112">
        <v>817.42876409999997</v>
      </c>
      <c r="D112">
        <v>199.84061969999999</v>
      </c>
      <c r="E112">
        <v>546.88433563709259</v>
      </c>
      <c r="F112">
        <v>348.91882550000003</v>
      </c>
    </row>
    <row r="113" spans="1:6" x14ac:dyDescent="0.2">
      <c r="A113">
        <v>362.77152260000003</v>
      </c>
      <c r="B113">
        <v>1790.8054940945169</v>
      </c>
      <c r="C113">
        <v>747.59978149999995</v>
      </c>
      <c r="D113">
        <v>184.2253954</v>
      </c>
      <c r="E113">
        <v>583.16860640048981</v>
      </c>
      <c r="F113">
        <v>310.71067699999998</v>
      </c>
    </row>
    <row r="114" spans="1:6" x14ac:dyDescent="0.2">
      <c r="A114">
        <v>545.82608110000001</v>
      </c>
      <c r="B114">
        <v>1472.162510698661</v>
      </c>
      <c r="C114">
        <v>1247.8884929999999</v>
      </c>
      <c r="D114">
        <v>233.2964628</v>
      </c>
      <c r="E114">
        <v>482.1147848367691</v>
      </c>
      <c r="F114">
        <v>446.47517590000001</v>
      </c>
    </row>
    <row r="115" spans="1:6" x14ac:dyDescent="0.2">
      <c r="A115">
        <v>730.38085599999999</v>
      </c>
      <c r="B115">
        <v>1184.0941052401149</v>
      </c>
      <c r="C115">
        <v>983.48412459999997</v>
      </c>
      <c r="D115">
        <v>287.22034300000001</v>
      </c>
      <c r="E115">
        <v>443.80612921714783</v>
      </c>
      <c r="F115">
        <v>408.96045779999997</v>
      </c>
    </row>
    <row r="116" spans="1:6" x14ac:dyDescent="0.2">
      <c r="A116">
        <v>626.2637651</v>
      </c>
      <c r="B116">
        <v>1347.841703115608</v>
      </c>
      <c r="C116">
        <v>1181.370572</v>
      </c>
      <c r="D116">
        <v>257.27921750000002</v>
      </c>
      <c r="E116">
        <v>474.47517609596252</v>
      </c>
      <c r="F116">
        <v>459.50461410000003</v>
      </c>
    </row>
    <row r="117" spans="1:6" x14ac:dyDescent="0.2">
      <c r="A117">
        <v>344.33624939999999</v>
      </c>
      <c r="B117">
        <v>1500.0248474058601</v>
      </c>
      <c r="C117">
        <v>1579.4448890000001</v>
      </c>
      <c r="D117">
        <v>169.25483299999999</v>
      </c>
      <c r="E117">
        <v>487.87214410305018</v>
      </c>
      <c r="F117">
        <v>529.71276490000002</v>
      </c>
    </row>
    <row r="118" spans="1:6" x14ac:dyDescent="0.2">
      <c r="A118">
        <v>669.99655959999996</v>
      </c>
      <c r="B118">
        <v>2157.0325124348369</v>
      </c>
      <c r="C118">
        <v>1291.5861769999999</v>
      </c>
      <c r="D118">
        <v>282.50966629999999</v>
      </c>
      <c r="E118">
        <v>645.15136384963989</v>
      </c>
      <c r="F118">
        <v>459.36247830000002</v>
      </c>
    </row>
    <row r="119" spans="1:6" x14ac:dyDescent="0.2">
      <c r="A119">
        <v>761.87826319999999</v>
      </c>
      <c r="B119">
        <v>1538.267972975937</v>
      </c>
      <c r="C119">
        <v>1631.2589519999999</v>
      </c>
      <c r="D119">
        <v>297.68123919999999</v>
      </c>
      <c r="E119">
        <v>489.97264993190771</v>
      </c>
      <c r="F119">
        <v>539.00208740000005</v>
      </c>
    </row>
    <row r="120" spans="1:6" x14ac:dyDescent="0.2">
      <c r="A120">
        <v>553.9471155</v>
      </c>
      <c r="B120">
        <v>2414.3638627134028</v>
      </c>
      <c r="C120">
        <v>1991.565789</v>
      </c>
      <c r="D120">
        <v>248.40916179999999</v>
      </c>
      <c r="E120">
        <v>709.77163934707642</v>
      </c>
      <c r="F120">
        <v>615.41124730000001</v>
      </c>
    </row>
    <row r="121" spans="1:6" x14ac:dyDescent="0.2">
      <c r="A121">
        <v>603.96804970000005</v>
      </c>
      <c r="B121">
        <v>1073.0622093649381</v>
      </c>
      <c r="C121">
        <v>1501.1209080000001</v>
      </c>
      <c r="D121">
        <v>256.02438489999997</v>
      </c>
      <c r="E121">
        <v>369.20309793949127</v>
      </c>
      <c r="F121">
        <v>510.27416570000003</v>
      </c>
    </row>
    <row r="122" spans="1:6" x14ac:dyDescent="0.2">
      <c r="A122">
        <v>763.00014780000004</v>
      </c>
      <c r="B122">
        <v>1790.153262963858</v>
      </c>
      <c r="C122">
        <v>1884.5573059999999</v>
      </c>
      <c r="D122">
        <v>307.17871250000002</v>
      </c>
      <c r="E122">
        <v>553.62950456142426</v>
      </c>
      <c r="F122">
        <v>601.4213532</v>
      </c>
    </row>
    <row r="123" spans="1:6" x14ac:dyDescent="0.2">
      <c r="A123">
        <v>290.87952480000001</v>
      </c>
      <c r="B123">
        <v>1480.6411788549949</v>
      </c>
      <c r="C123">
        <v>1006.348729</v>
      </c>
      <c r="D123">
        <v>150.02438559999999</v>
      </c>
      <c r="E123">
        <v>526.96045756340027</v>
      </c>
      <c r="F123">
        <v>389.44573869999999</v>
      </c>
    </row>
    <row r="124" spans="1:6" x14ac:dyDescent="0.2">
      <c r="A124">
        <v>549.41955940000003</v>
      </c>
      <c r="B124">
        <v>2227.6235495727142</v>
      </c>
      <c r="C124">
        <v>1882.5049160000001</v>
      </c>
      <c r="D124">
        <v>233.2792178</v>
      </c>
      <c r="E124">
        <v>656.87719690799713</v>
      </c>
      <c r="F124">
        <v>590.9015832</v>
      </c>
    </row>
    <row r="125" spans="1:6" x14ac:dyDescent="0.2">
      <c r="A125">
        <v>571.69447500000001</v>
      </c>
      <c r="B125">
        <v>1199.5040470697329</v>
      </c>
      <c r="C125">
        <v>1702.0852420000001</v>
      </c>
      <c r="D125">
        <v>244.40916060000001</v>
      </c>
      <c r="E125">
        <v>449.43859887123108</v>
      </c>
      <c r="F125">
        <v>552.8599524</v>
      </c>
    </row>
    <row r="126" spans="1:6" x14ac:dyDescent="0.2">
      <c r="A126">
        <v>391.288319</v>
      </c>
      <c r="B126">
        <v>979.29648635655735</v>
      </c>
      <c r="C126">
        <v>1618.6753100000001</v>
      </c>
      <c r="D126">
        <v>187.43859950000001</v>
      </c>
      <c r="E126">
        <v>405.1025922298432</v>
      </c>
      <c r="F126">
        <v>547.98989510000001</v>
      </c>
    </row>
    <row r="127" spans="1:6" x14ac:dyDescent="0.2">
      <c r="A127">
        <v>682.27104540000005</v>
      </c>
      <c r="B127">
        <v>1096.7858947721199</v>
      </c>
      <c r="C127">
        <v>1618.032074</v>
      </c>
      <c r="D127">
        <v>282.8528124</v>
      </c>
      <c r="E127">
        <v>432.43354618549353</v>
      </c>
      <c r="F127">
        <v>548.5340506</v>
      </c>
    </row>
    <row r="128" spans="1:6" x14ac:dyDescent="0.2">
      <c r="A128">
        <v>643.08338760000004</v>
      </c>
      <c r="B128">
        <v>1606.370888472421</v>
      </c>
      <c r="C128">
        <v>1672.0229879999999</v>
      </c>
      <c r="D128">
        <v>273.76449930000001</v>
      </c>
      <c r="E128">
        <v>560.2325359582901</v>
      </c>
      <c r="F128">
        <v>550.39191600000004</v>
      </c>
    </row>
    <row r="129" spans="1:6" x14ac:dyDescent="0.2">
      <c r="A129">
        <v>1115.5557630000001</v>
      </c>
      <c r="B129">
        <v>1402.7921045520941</v>
      </c>
      <c r="C129">
        <v>913.31019430000003</v>
      </c>
      <c r="D129">
        <v>408.13202999999999</v>
      </c>
      <c r="E129">
        <v>498.93607246875757</v>
      </c>
      <c r="F129">
        <v>368.2081498</v>
      </c>
    </row>
    <row r="130" spans="1:6" x14ac:dyDescent="0.2">
      <c r="A130">
        <v>547.76973269999996</v>
      </c>
      <c r="B130">
        <v>2152.6088459543862</v>
      </c>
      <c r="C130">
        <v>1428.6058350000001</v>
      </c>
      <c r="D130">
        <v>245.722869</v>
      </c>
      <c r="E130">
        <v>637.26197338104248</v>
      </c>
      <c r="F130">
        <v>480.07315410000001</v>
      </c>
    </row>
    <row r="131" spans="1:6" x14ac:dyDescent="0.2">
      <c r="A131">
        <v>383.06920919999999</v>
      </c>
      <c r="B131">
        <v>1404.425658191529</v>
      </c>
      <c r="C131">
        <v>1116.1454510000001</v>
      </c>
      <c r="D131">
        <v>186.22539560000001</v>
      </c>
      <c r="E131">
        <v>492.83556687831879</v>
      </c>
      <c r="F131">
        <v>415.74725460000002</v>
      </c>
    </row>
    <row r="132" spans="1:6" x14ac:dyDescent="0.2">
      <c r="A132">
        <v>399.35868060000001</v>
      </c>
      <c r="B132">
        <v>1554.896576277024</v>
      </c>
      <c r="C132">
        <v>1886.177872</v>
      </c>
      <c r="D132">
        <v>190.50966679999999</v>
      </c>
      <c r="E132">
        <v>515.93101942539215</v>
      </c>
      <c r="F132">
        <v>592.63455610000005</v>
      </c>
    </row>
    <row r="133" spans="1:6" x14ac:dyDescent="0.2">
      <c r="A133">
        <v>356.5101545</v>
      </c>
      <c r="B133">
        <v>942.65279362167678</v>
      </c>
      <c r="C133">
        <v>1355.4669510000001</v>
      </c>
      <c r="D133">
        <v>178.22539520000001</v>
      </c>
      <c r="E133">
        <v>349.06096231937408</v>
      </c>
      <c r="F133">
        <v>476.19090390000002</v>
      </c>
    </row>
    <row r="134" spans="1:6" x14ac:dyDescent="0.2">
      <c r="A134">
        <v>502.78248680000002</v>
      </c>
      <c r="B134">
        <v>1912.5355001374469</v>
      </c>
      <c r="C134">
        <v>1525.7329520000001</v>
      </c>
      <c r="D134">
        <v>223.09545230000001</v>
      </c>
      <c r="E134">
        <v>604.91882693767548</v>
      </c>
      <c r="F134">
        <v>516.35028590000002</v>
      </c>
    </row>
    <row r="135" spans="1:6" x14ac:dyDescent="0.2">
      <c r="A135">
        <v>305.50667390000001</v>
      </c>
      <c r="B135">
        <v>2320.965865453366</v>
      </c>
      <c r="C135">
        <v>1366.756948</v>
      </c>
      <c r="D135">
        <v>160.61017190000001</v>
      </c>
      <c r="E135">
        <v>656.60720682144165</v>
      </c>
      <c r="F135">
        <v>495.23758830000003</v>
      </c>
    </row>
    <row r="136" spans="1:6" x14ac:dyDescent="0.2">
      <c r="A136">
        <v>668.20553659999996</v>
      </c>
      <c r="B136">
        <v>1274.4170347403481</v>
      </c>
      <c r="C136">
        <v>1542.459967</v>
      </c>
      <c r="D136">
        <v>278.30865560000001</v>
      </c>
      <c r="E136">
        <v>477.44573962688452</v>
      </c>
      <c r="F136">
        <v>506.78383309999998</v>
      </c>
    </row>
    <row r="137" spans="1:6" x14ac:dyDescent="0.2">
      <c r="A137">
        <v>570.87366340000005</v>
      </c>
      <c r="B137">
        <v>1565.2130636544839</v>
      </c>
      <c r="C137">
        <v>1731.988634</v>
      </c>
      <c r="D137">
        <v>247.52185890000001</v>
      </c>
      <c r="E137">
        <v>529.32798790931702</v>
      </c>
      <c r="F137">
        <v>576.09040019999998</v>
      </c>
    </row>
    <row r="138" spans="1:6" x14ac:dyDescent="0.2">
      <c r="A138">
        <v>1156.0269929999999</v>
      </c>
      <c r="B138">
        <v>1934.4563462973369</v>
      </c>
      <c r="C138">
        <v>1031.7845420000001</v>
      </c>
      <c r="D138">
        <v>399.2030972</v>
      </c>
      <c r="E138">
        <v>621.78888440132141</v>
      </c>
      <c r="F138">
        <v>401.0954524</v>
      </c>
    </row>
    <row r="139" spans="1:6" x14ac:dyDescent="0.2">
      <c r="A139">
        <v>537.96901000000003</v>
      </c>
      <c r="B139">
        <v>1684.0767370503929</v>
      </c>
      <c r="C139">
        <v>842.94419119999998</v>
      </c>
      <c r="D139">
        <v>232.5929257</v>
      </c>
      <c r="E139">
        <v>561.99703359603882</v>
      </c>
      <c r="F139">
        <v>356.99494709999999</v>
      </c>
    </row>
    <row r="140" spans="1:6" x14ac:dyDescent="0.2">
      <c r="A140">
        <v>510.71595559999997</v>
      </c>
      <c r="B140">
        <v>1454.4809146036021</v>
      </c>
      <c r="C140">
        <v>1732.851901</v>
      </c>
      <c r="D140">
        <v>221.98275509999999</v>
      </c>
      <c r="E140">
        <v>504.49242186546331</v>
      </c>
      <c r="F140">
        <v>567.37972300000001</v>
      </c>
    </row>
    <row r="141" spans="1:6" x14ac:dyDescent="0.2">
      <c r="A141">
        <v>449.22565509999998</v>
      </c>
      <c r="B141">
        <v>1418.3917454530419</v>
      </c>
      <c r="C141">
        <v>1503.5659020000001</v>
      </c>
      <c r="D141">
        <v>210.46803610000001</v>
      </c>
      <c r="E141">
        <v>498.63455545902252</v>
      </c>
      <c r="F141">
        <v>501.18585300000001</v>
      </c>
    </row>
    <row r="142" spans="1:6" x14ac:dyDescent="0.2">
      <c r="A142">
        <v>480.98757089999998</v>
      </c>
      <c r="B142">
        <v>1550.814578297563</v>
      </c>
      <c r="C142">
        <v>1710.9068259999999</v>
      </c>
      <c r="D142">
        <v>216.6101717</v>
      </c>
      <c r="E142">
        <v>525.88938999176025</v>
      </c>
      <c r="F142">
        <v>544.58282159999999</v>
      </c>
    </row>
    <row r="143" spans="1:6" x14ac:dyDescent="0.2">
      <c r="A143">
        <v>325.28483319999998</v>
      </c>
      <c r="B143">
        <v>1147.50049294008</v>
      </c>
      <c r="C143">
        <v>1175.090991</v>
      </c>
      <c r="D143">
        <v>170.36753089999999</v>
      </c>
      <c r="E143">
        <v>421.06096088886261</v>
      </c>
      <c r="F143">
        <v>458.73506190000001</v>
      </c>
    </row>
    <row r="144" spans="1:6" x14ac:dyDescent="0.2">
      <c r="A144">
        <v>609.07034999999996</v>
      </c>
      <c r="B144">
        <v>1324.0042488233801</v>
      </c>
      <c r="C144">
        <v>1294.7479989999999</v>
      </c>
      <c r="D144">
        <v>265.37972309999998</v>
      </c>
      <c r="E144">
        <v>415.91377508640289</v>
      </c>
      <c r="F144">
        <v>492.2497803</v>
      </c>
    </row>
    <row r="145" spans="1:6" x14ac:dyDescent="0.2">
      <c r="A145">
        <v>749.75972469999999</v>
      </c>
      <c r="B145">
        <v>1141.9764676618499</v>
      </c>
      <c r="C145">
        <v>1793.2474629999999</v>
      </c>
      <c r="D145">
        <v>295.19595829999997</v>
      </c>
      <c r="E145">
        <v>421.90663421154022</v>
      </c>
      <c r="F145">
        <v>588.64169670000001</v>
      </c>
    </row>
    <row r="146" spans="1:6" x14ac:dyDescent="0.2">
      <c r="A146">
        <v>566.70000389999996</v>
      </c>
      <c r="B146">
        <v>2206.6239994789089</v>
      </c>
      <c r="C146">
        <v>1320.771792</v>
      </c>
      <c r="D146">
        <v>245.7817445</v>
      </c>
      <c r="E146">
        <v>623.31074297428131</v>
      </c>
      <c r="F146">
        <v>475.04371889999999</v>
      </c>
    </row>
    <row r="147" spans="1:6" x14ac:dyDescent="0.2">
      <c r="A147">
        <v>875.30789230000005</v>
      </c>
      <c r="B147">
        <v>1764.3394388478559</v>
      </c>
      <c r="C147">
        <v>1933.693166</v>
      </c>
      <c r="D147">
        <v>337.5807332</v>
      </c>
      <c r="E147">
        <v>568.5828230381012</v>
      </c>
      <c r="F147">
        <v>585.310743</v>
      </c>
    </row>
    <row r="148" spans="1:6" x14ac:dyDescent="0.2">
      <c r="A148">
        <v>456.05015159999999</v>
      </c>
      <c r="B148">
        <v>2076.4326172848851</v>
      </c>
      <c r="C148">
        <v>1160.4299309999999</v>
      </c>
      <c r="D148">
        <v>213.82337419999999</v>
      </c>
      <c r="E148">
        <v>631.22748219966888</v>
      </c>
      <c r="F148">
        <v>426.71781729999998</v>
      </c>
    </row>
    <row r="149" spans="1:6" x14ac:dyDescent="0.2">
      <c r="A149">
        <v>606.25281089999999</v>
      </c>
      <c r="B149">
        <v>1452.3886172025741</v>
      </c>
      <c r="C149">
        <v>1798.6709089999999</v>
      </c>
      <c r="D149">
        <v>256.35028510000001</v>
      </c>
      <c r="E149">
        <v>476.35742664337158</v>
      </c>
      <c r="F149">
        <v>559.48736859999997</v>
      </c>
    </row>
    <row r="150" spans="1:6" x14ac:dyDescent="0.2">
      <c r="A150">
        <v>940.8114435</v>
      </c>
      <c r="B150">
        <v>1213.000285003209</v>
      </c>
      <c r="C150">
        <v>909.63786389999996</v>
      </c>
      <c r="D150">
        <v>357.7056245</v>
      </c>
      <c r="E150">
        <v>412.49242091178888</v>
      </c>
      <c r="F150">
        <v>374.93607220000001</v>
      </c>
    </row>
    <row r="151" spans="1:6" x14ac:dyDescent="0.2">
      <c r="A151">
        <v>468.90312180000001</v>
      </c>
      <c r="B151">
        <v>753.79137662729499</v>
      </c>
      <c r="C151">
        <v>1396.236161</v>
      </c>
      <c r="D151">
        <v>207.27921689999999</v>
      </c>
      <c r="E151">
        <v>335.86500406265259</v>
      </c>
      <c r="F151">
        <v>496.73506190000001</v>
      </c>
    </row>
    <row r="152" spans="1:6" x14ac:dyDescent="0.2">
      <c r="A152">
        <v>584.38353729999994</v>
      </c>
      <c r="B152">
        <v>2392.2999637774851</v>
      </c>
      <c r="C152">
        <v>2233.9158609999999</v>
      </c>
      <c r="D152">
        <v>254.55129679999999</v>
      </c>
      <c r="E152">
        <v>660.40619325637817</v>
      </c>
      <c r="F152">
        <v>654.32293379999999</v>
      </c>
    </row>
    <row r="153" spans="1:6" x14ac:dyDescent="0.2">
      <c r="A153">
        <v>733.12806030000002</v>
      </c>
      <c r="B153">
        <v>1195.0626610445149</v>
      </c>
      <c r="C153">
        <v>1536.3305600000001</v>
      </c>
      <c r="D153">
        <v>293.96550989999997</v>
      </c>
      <c r="E153">
        <v>469.01933193206793</v>
      </c>
      <c r="F153">
        <v>539.44573830000002</v>
      </c>
    </row>
    <row r="154" spans="1:6" x14ac:dyDescent="0.2">
      <c r="A154">
        <v>616.19104909999999</v>
      </c>
      <c r="B154">
        <v>1636.7559233067041</v>
      </c>
      <c r="C154">
        <v>1526.997286</v>
      </c>
      <c r="D154">
        <v>264.14927449999999</v>
      </c>
      <c r="E154">
        <v>551.68837976455688</v>
      </c>
      <c r="F154">
        <v>500.74220179999998</v>
      </c>
    </row>
    <row r="155" spans="1:6" x14ac:dyDescent="0.2">
      <c r="A155">
        <v>493.8610157</v>
      </c>
      <c r="B155">
        <v>2133.297285201364</v>
      </c>
      <c r="C155">
        <v>1068.5855079999999</v>
      </c>
      <c r="D155">
        <v>241.52185929999999</v>
      </c>
      <c r="E155">
        <v>648.78383111953735</v>
      </c>
      <c r="F155">
        <v>373.94826469999998</v>
      </c>
    </row>
    <row r="156" spans="1:6" x14ac:dyDescent="0.2">
      <c r="A156">
        <v>284.91374819999999</v>
      </c>
      <c r="B156">
        <v>1409.6252406647161</v>
      </c>
      <c r="C156">
        <v>1017.509188</v>
      </c>
      <c r="D156">
        <v>149.74011419999999</v>
      </c>
      <c r="E156">
        <v>492.51680588722229</v>
      </c>
      <c r="F156">
        <v>399.44573759999997</v>
      </c>
    </row>
    <row r="157" spans="1:6" x14ac:dyDescent="0.2">
      <c r="A157">
        <v>434.03917769999998</v>
      </c>
      <c r="B157">
        <v>1392.2241507413589</v>
      </c>
      <c r="C157">
        <v>848.41246379999995</v>
      </c>
      <c r="D157">
        <v>205.5391036</v>
      </c>
      <c r="E157">
        <v>485.30360198020941</v>
      </c>
      <c r="F157">
        <v>326.19090490000002</v>
      </c>
    </row>
    <row r="158" spans="1:6" x14ac:dyDescent="0.2">
      <c r="A158">
        <v>459.07936330000001</v>
      </c>
      <c r="B158">
        <v>2179.6640517521851</v>
      </c>
      <c r="C158">
        <v>631.49324100000001</v>
      </c>
      <c r="D158">
        <v>222.61017129999999</v>
      </c>
      <c r="E158">
        <v>660.29855012893677</v>
      </c>
      <c r="F158">
        <v>278.69343140000001</v>
      </c>
    </row>
    <row r="159" spans="1:6" x14ac:dyDescent="0.2">
      <c r="A159">
        <v>366.0443707</v>
      </c>
      <c r="B159">
        <v>2130.0917983929571</v>
      </c>
      <c r="C159">
        <v>1003.0855749999999</v>
      </c>
      <c r="D159">
        <v>178.1665198</v>
      </c>
      <c r="E159">
        <v>679.4284930229187</v>
      </c>
      <c r="F159">
        <v>354.91882859999998</v>
      </c>
    </row>
    <row r="160" spans="1:6" x14ac:dyDescent="0.2">
      <c r="A160">
        <v>1125.9831200000001</v>
      </c>
      <c r="B160">
        <v>1890.5755429902499</v>
      </c>
      <c r="C160">
        <v>1504.3411169999999</v>
      </c>
      <c r="D160">
        <v>379.24472750000001</v>
      </c>
      <c r="E160">
        <v>617.22748291492462</v>
      </c>
      <c r="F160">
        <v>502.37467070000002</v>
      </c>
    </row>
    <row r="161" spans="1:6" x14ac:dyDescent="0.2">
      <c r="A161">
        <v>819.23380350000002</v>
      </c>
      <c r="B161">
        <v>1722.7058778087071</v>
      </c>
      <c r="C161">
        <v>610.82573230000003</v>
      </c>
      <c r="D161">
        <v>308.73506159999999</v>
      </c>
      <c r="E161">
        <v>577.51175320148468</v>
      </c>
      <c r="F161">
        <v>255.823375</v>
      </c>
    </row>
    <row r="162" spans="1:6" x14ac:dyDescent="0.2">
      <c r="A162">
        <v>1179.217273</v>
      </c>
      <c r="B162">
        <v>1152.2660386305131</v>
      </c>
      <c r="C162">
        <v>976.91243310000004</v>
      </c>
      <c r="D162">
        <v>382.94321200000002</v>
      </c>
      <c r="E162">
        <v>441.58787477016449</v>
      </c>
      <c r="F162">
        <v>377.30360139999999</v>
      </c>
    </row>
    <row r="163" spans="1:6" x14ac:dyDescent="0.2">
      <c r="A163">
        <v>997.01920480000001</v>
      </c>
      <c r="B163">
        <v>1172.22851670152</v>
      </c>
      <c r="C163">
        <v>1360.022406</v>
      </c>
      <c r="D163">
        <v>375.76450039999997</v>
      </c>
      <c r="E163">
        <v>442.55843675136572</v>
      </c>
      <c r="F163">
        <v>464.57568170000002</v>
      </c>
    </row>
    <row r="164" spans="1:6" x14ac:dyDescent="0.2">
      <c r="A164">
        <v>1368.291037</v>
      </c>
      <c r="B164">
        <v>1887.0094055744869</v>
      </c>
      <c r="C164">
        <v>842.81505689999995</v>
      </c>
      <c r="D164">
        <v>471.14422289999999</v>
      </c>
      <c r="E164">
        <v>582.8427060842514</v>
      </c>
      <c r="F164">
        <v>341.0193337</v>
      </c>
    </row>
    <row r="165" spans="1:6" x14ac:dyDescent="0.2">
      <c r="A165">
        <v>672.61474099999998</v>
      </c>
      <c r="B165">
        <v>2226.0118238331038</v>
      </c>
      <c r="C165">
        <v>671.00797609999995</v>
      </c>
      <c r="D165">
        <v>268.04876969999998</v>
      </c>
      <c r="E165">
        <v>688.29855036735535</v>
      </c>
      <c r="F165">
        <v>274.4507906</v>
      </c>
    </row>
    <row r="166" spans="1:6" x14ac:dyDescent="0.2">
      <c r="A166">
        <v>954.51249780000001</v>
      </c>
      <c r="B166">
        <v>1420.0088820498861</v>
      </c>
      <c r="C166">
        <v>673.53362749999997</v>
      </c>
      <c r="D166">
        <v>376.24978049999999</v>
      </c>
      <c r="E166">
        <v>505.57062971591949</v>
      </c>
      <c r="F166">
        <v>283.96551049999999</v>
      </c>
    </row>
    <row r="167" spans="1:6" x14ac:dyDescent="0.2">
      <c r="A167">
        <v>2080.7493669999999</v>
      </c>
      <c r="B167">
        <v>1916.292353576509</v>
      </c>
      <c r="C167">
        <v>1079.4276400000001</v>
      </c>
      <c r="D167">
        <v>606.18080029999999</v>
      </c>
      <c r="E167">
        <v>599.42849290370941</v>
      </c>
      <c r="F167">
        <v>373.76449989999998</v>
      </c>
    </row>
    <row r="168" spans="1:6" x14ac:dyDescent="0.2">
      <c r="A168">
        <v>551.55847419999998</v>
      </c>
      <c r="B168">
        <v>563.53072235321031</v>
      </c>
      <c r="C168">
        <v>1230.656622</v>
      </c>
      <c r="D168">
        <v>239.82337440000001</v>
      </c>
      <c r="E168">
        <v>258.10764491558069</v>
      </c>
      <c r="F168">
        <v>444.71781600000003</v>
      </c>
    </row>
    <row r="169" spans="1:6" x14ac:dyDescent="0.2">
      <c r="A169">
        <v>1058.1804179999999</v>
      </c>
      <c r="B169">
        <v>1898.2870645661831</v>
      </c>
      <c r="C169">
        <v>1081.634305</v>
      </c>
      <c r="D169">
        <v>371.06096150000002</v>
      </c>
      <c r="E169">
        <v>581.32084786891937</v>
      </c>
      <c r="F169">
        <v>377.54624369999999</v>
      </c>
    </row>
    <row r="170" spans="1:6" x14ac:dyDescent="0.2">
      <c r="A170">
        <v>921.14281919999996</v>
      </c>
      <c r="B170">
        <v>2444.2574872247292</v>
      </c>
      <c r="C170">
        <v>866.62424910000004</v>
      </c>
      <c r="D170">
        <v>359.90663439999997</v>
      </c>
      <c r="E170">
        <v>724.98484289646149</v>
      </c>
      <c r="F170">
        <v>338.67618820000001</v>
      </c>
    </row>
    <row r="171" spans="1:6" x14ac:dyDescent="0.2">
      <c r="A171">
        <v>689.82708769999999</v>
      </c>
      <c r="B171">
        <v>2093.3468663421022</v>
      </c>
      <c r="C171">
        <v>625.16297359999999</v>
      </c>
      <c r="D171">
        <v>273.2203432</v>
      </c>
      <c r="E171">
        <v>624.81832277774811</v>
      </c>
      <c r="F171">
        <v>289.82337489999998</v>
      </c>
    </row>
    <row r="172" spans="1:6" x14ac:dyDescent="0.2">
      <c r="A172">
        <v>1322.3245360000001</v>
      </c>
      <c r="B172">
        <v>1079.6284749451361</v>
      </c>
      <c r="C172">
        <v>1129.182401</v>
      </c>
      <c r="D172">
        <v>440.35742699999997</v>
      </c>
      <c r="E172">
        <v>418.13203001022339</v>
      </c>
      <c r="F172">
        <v>391.9310193</v>
      </c>
    </row>
    <row r="173" spans="1:6" x14ac:dyDescent="0.2">
      <c r="A173">
        <v>916.74277859999995</v>
      </c>
      <c r="B173">
        <v>844.40940052908343</v>
      </c>
      <c r="C173">
        <v>1077.40598</v>
      </c>
      <c r="D173">
        <v>333.03657729999998</v>
      </c>
      <c r="E173">
        <v>357.80613040924072</v>
      </c>
      <c r="F173">
        <v>387.54624489999998</v>
      </c>
    </row>
    <row r="174" spans="1:6" x14ac:dyDescent="0.2">
      <c r="A174">
        <v>358.18852709999999</v>
      </c>
      <c r="B174">
        <v>1425.296080370101</v>
      </c>
      <c r="C174">
        <v>810.18015030000004</v>
      </c>
      <c r="D174">
        <v>189.49747410000001</v>
      </c>
      <c r="E174">
        <v>523.20309853553772</v>
      </c>
      <c r="F174">
        <v>316.93607209999999</v>
      </c>
    </row>
    <row r="175" spans="1:6" x14ac:dyDescent="0.2">
      <c r="A175">
        <v>1494.974273</v>
      </c>
      <c r="B175">
        <v>1623.3795589147289</v>
      </c>
      <c r="C175">
        <v>759.39045269999997</v>
      </c>
      <c r="D175">
        <v>486.78383120000001</v>
      </c>
      <c r="E175">
        <v>563.22034347057343</v>
      </c>
      <c r="F175">
        <v>312.63455649999997</v>
      </c>
    </row>
    <row r="176" spans="1:6" x14ac:dyDescent="0.2">
      <c r="A176">
        <v>405.36223669999998</v>
      </c>
      <c r="B176">
        <v>2496.4834033799411</v>
      </c>
      <c r="C176">
        <v>857.42769190000001</v>
      </c>
      <c r="D176">
        <v>185.96550999999999</v>
      </c>
      <c r="E176">
        <v>718.40619444847107</v>
      </c>
      <c r="F176">
        <v>333.86500530000001</v>
      </c>
    </row>
    <row r="177" spans="1:6" x14ac:dyDescent="0.2">
      <c r="A177">
        <v>909.69951719999995</v>
      </c>
      <c r="B177">
        <v>1558.1627922841219</v>
      </c>
      <c r="C177">
        <v>1317.2285850000001</v>
      </c>
      <c r="D177">
        <v>366.53405149999998</v>
      </c>
      <c r="E177">
        <v>521.22748577594757</v>
      </c>
      <c r="F177">
        <v>501.06096200000002</v>
      </c>
    </row>
    <row r="178" spans="1:6" x14ac:dyDescent="0.2">
      <c r="A178">
        <v>1108.3260310000001</v>
      </c>
      <c r="B178">
        <v>1202.7342110493209</v>
      </c>
      <c r="C178">
        <v>1704.9326209999999</v>
      </c>
      <c r="D178">
        <v>404.41629949999998</v>
      </c>
      <c r="E178">
        <v>441.0193327665329</v>
      </c>
      <c r="F178">
        <v>604.2396761</v>
      </c>
    </row>
    <row r="179" spans="1:6" x14ac:dyDescent="0.2">
      <c r="A179">
        <v>644.64212190000001</v>
      </c>
      <c r="B179">
        <v>1518.9155613194609</v>
      </c>
      <c r="C179">
        <v>1589.140999</v>
      </c>
      <c r="D179">
        <v>264.75230720000002</v>
      </c>
      <c r="E179">
        <v>492.57568144798279</v>
      </c>
      <c r="F179">
        <v>553.87214340000003</v>
      </c>
    </row>
    <row r="180" spans="1:6" x14ac:dyDescent="0.2">
      <c r="A180">
        <v>1241.6221619999999</v>
      </c>
      <c r="B180">
        <v>1364.6452166074259</v>
      </c>
      <c r="C180">
        <v>1006.838578</v>
      </c>
      <c r="D180">
        <v>434.65894209999999</v>
      </c>
      <c r="E180">
        <v>493.1025915145874</v>
      </c>
      <c r="F180">
        <v>425.66399460000002</v>
      </c>
    </row>
    <row r="181" spans="1:6" x14ac:dyDescent="0.2">
      <c r="A181">
        <v>922.68054740000002</v>
      </c>
      <c r="B181">
        <v>1491.28121644664</v>
      </c>
      <c r="C181">
        <v>981.46076770000002</v>
      </c>
      <c r="D181">
        <v>362.03152569999997</v>
      </c>
      <c r="E181">
        <v>521.01933228969574</v>
      </c>
      <c r="F181">
        <v>393.90663590000003</v>
      </c>
    </row>
    <row r="182" spans="1:6" x14ac:dyDescent="0.2">
      <c r="A182">
        <v>766.15651430000003</v>
      </c>
      <c r="B182">
        <v>1000.70806960403</v>
      </c>
      <c r="C182">
        <v>853.10651700000005</v>
      </c>
      <c r="D182">
        <v>299.82337439999998</v>
      </c>
      <c r="E182">
        <v>395.80613076686859</v>
      </c>
      <c r="F182">
        <v>340.6934316</v>
      </c>
    </row>
    <row r="183" spans="1:6" x14ac:dyDescent="0.2">
      <c r="A183">
        <v>928.30802129999995</v>
      </c>
      <c r="B183">
        <v>2222.107762603493</v>
      </c>
      <c r="C183">
        <v>1060.8154039999999</v>
      </c>
      <c r="D183">
        <v>367.60511880000001</v>
      </c>
      <c r="E183">
        <v>654.90872097015381</v>
      </c>
      <c r="F183">
        <v>414.29141069999997</v>
      </c>
    </row>
    <row r="184" spans="1:6" x14ac:dyDescent="0.2">
      <c r="A184">
        <v>831.11027839999997</v>
      </c>
      <c r="B184">
        <v>1537.3557499765341</v>
      </c>
      <c r="C184">
        <v>2129.8985659999998</v>
      </c>
      <c r="D184">
        <v>316.40916069999997</v>
      </c>
      <c r="E184">
        <v>529.60511910915375</v>
      </c>
      <c r="F184">
        <v>661.57062759999997</v>
      </c>
    </row>
    <row r="185" spans="1:6" x14ac:dyDescent="0.2">
      <c r="A185">
        <v>602.8008347</v>
      </c>
      <c r="B185">
        <v>1887.1408870876719</v>
      </c>
      <c r="C185">
        <v>2618.8025389999998</v>
      </c>
      <c r="D185">
        <v>256.30865549999999</v>
      </c>
      <c r="E185">
        <v>619.32798802852631</v>
      </c>
      <c r="F185">
        <v>750.54833210000004</v>
      </c>
    </row>
    <row r="186" spans="1:6" x14ac:dyDescent="0.2">
      <c r="A186">
        <v>1824.1463229999999</v>
      </c>
      <c r="B186">
        <v>1469.6993542093969</v>
      </c>
      <c r="C186">
        <v>1790.4605779999999</v>
      </c>
      <c r="D186">
        <v>588.74220279999997</v>
      </c>
      <c r="E186">
        <v>514.15641796588898</v>
      </c>
      <c r="F186">
        <v>592.48231539999995</v>
      </c>
    </row>
    <row r="187" spans="1:6" x14ac:dyDescent="0.2">
      <c r="A187">
        <v>1170.6667130000001</v>
      </c>
      <c r="B187">
        <v>971.2424275548226</v>
      </c>
      <c r="C187">
        <v>1027.786503</v>
      </c>
      <c r="D187">
        <v>457.73000839999997</v>
      </c>
      <c r="E187">
        <v>376.13202953338617</v>
      </c>
      <c r="F187">
        <v>411.56348850000001</v>
      </c>
    </row>
    <row r="188" spans="1:6" x14ac:dyDescent="0.2">
      <c r="A188">
        <v>640.70493039999997</v>
      </c>
      <c r="B188">
        <v>1626.6660738165931</v>
      </c>
      <c r="C188">
        <v>1265.020301</v>
      </c>
      <c r="D188">
        <v>265.52185939999998</v>
      </c>
      <c r="E188">
        <v>559.26197290420532</v>
      </c>
      <c r="F188">
        <v>446.5584369</v>
      </c>
    </row>
    <row r="189" spans="1:6" x14ac:dyDescent="0.2">
      <c r="A189">
        <v>1355.255889</v>
      </c>
      <c r="B189">
        <v>2392.1045278532688</v>
      </c>
      <c r="C189">
        <v>2315.5479310000001</v>
      </c>
      <c r="D189">
        <v>467.34523280000002</v>
      </c>
      <c r="E189">
        <v>717.44573903083801</v>
      </c>
      <c r="F189">
        <v>675.09248950000006</v>
      </c>
    </row>
    <row r="190" spans="1:6" x14ac:dyDescent="0.2">
      <c r="A190">
        <v>2019.159269</v>
      </c>
      <c r="B190">
        <v>1551.6057797393189</v>
      </c>
      <c r="C190">
        <v>1492.1849749999999</v>
      </c>
      <c r="D190">
        <v>590.54119109999999</v>
      </c>
      <c r="E190">
        <v>553.50461328029633</v>
      </c>
      <c r="F190">
        <v>572.35742649999997</v>
      </c>
    </row>
    <row r="191" spans="1:6" x14ac:dyDescent="0.2">
      <c r="A191">
        <v>1028.3143150000001</v>
      </c>
      <c r="B191">
        <v>2032.699138376677</v>
      </c>
      <c r="C191">
        <v>1809.8661729999999</v>
      </c>
      <c r="D191">
        <v>383.88938889999997</v>
      </c>
      <c r="E191">
        <v>632.33304059505463</v>
      </c>
      <c r="F191">
        <v>600.4823159</v>
      </c>
    </row>
    <row r="192" spans="1:6" x14ac:dyDescent="0.2">
      <c r="A192">
        <v>1297.535903</v>
      </c>
      <c r="B192">
        <v>1869.1863230008701</v>
      </c>
      <c r="C192">
        <v>2310.5109929999999</v>
      </c>
      <c r="D192">
        <v>422.94321170000001</v>
      </c>
      <c r="E192">
        <v>578.35742545127869</v>
      </c>
      <c r="F192">
        <v>700.99198339999998</v>
      </c>
    </row>
    <row r="193" spans="1:6" x14ac:dyDescent="0.2">
      <c r="A193">
        <v>619.62691400000006</v>
      </c>
      <c r="B193">
        <v>1682.0584208954631</v>
      </c>
      <c r="C193">
        <v>1747.463193</v>
      </c>
      <c r="D193">
        <v>253.68123900000001</v>
      </c>
      <c r="E193">
        <v>574.60006546974182</v>
      </c>
      <c r="F193">
        <v>610.33304069999997</v>
      </c>
    </row>
    <row r="194" spans="1:6" x14ac:dyDescent="0.2">
      <c r="A194">
        <v>1188.503903</v>
      </c>
      <c r="B194">
        <v>952.47822258496376</v>
      </c>
      <c r="C194">
        <v>1407.610169</v>
      </c>
      <c r="D194">
        <v>427.1442232</v>
      </c>
      <c r="E194">
        <v>424.5756813287735</v>
      </c>
      <c r="F194">
        <v>458.9777024</v>
      </c>
    </row>
    <row r="195" spans="1:6" x14ac:dyDescent="0.2">
      <c r="A195">
        <v>649.5402934</v>
      </c>
      <c r="B195">
        <v>1814.662240219908</v>
      </c>
      <c r="C195">
        <v>729.04854139999998</v>
      </c>
      <c r="D195">
        <v>265.43859859999998</v>
      </c>
      <c r="E195">
        <v>613.30360329151154</v>
      </c>
      <c r="F195">
        <v>320.10764490000003</v>
      </c>
    </row>
    <row r="196" spans="1:6" x14ac:dyDescent="0.2">
      <c r="A196">
        <v>2449.6681600000002</v>
      </c>
      <c r="B196">
        <v>2175.2515162254399</v>
      </c>
      <c r="C196">
        <v>858.05136210000001</v>
      </c>
      <c r="D196">
        <v>661.96254629999999</v>
      </c>
      <c r="E196">
        <v>598.22243368625641</v>
      </c>
      <c r="F196">
        <v>359.32084739999999</v>
      </c>
    </row>
    <row r="197" spans="1:6" x14ac:dyDescent="0.2">
      <c r="A197">
        <v>1002.648693</v>
      </c>
      <c r="B197">
        <v>1282.5530786472571</v>
      </c>
      <c r="C197">
        <v>949.39390309999999</v>
      </c>
      <c r="D197">
        <v>343.24472889999998</v>
      </c>
      <c r="E197">
        <v>491.9482644796372</v>
      </c>
      <c r="F197">
        <v>381.76449989999998</v>
      </c>
    </row>
    <row r="198" spans="1:6" x14ac:dyDescent="0.2">
      <c r="A198">
        <v>589.45982260000005</v>
      </c>
      <c r="B198">
        <v>1215.60009338041</v>
      </c>
      <c r="C198">
        <v>1748.296053</v>
      </c>
      <c r="D198">
        <v>245.6223645</v>
      </c>
      <c r="E198">
        <v>455.7472540140152</v>
      </c>
      <c r="F198">
        <v>595.87214540000002</v>
      </c>
    </row>
    <row r="199" spans="1:6" x14ac:dyDescent="0.2">
      <c r="A199">
        <v>1322.9766529999999</v>
      </c>
      <c r="B199">
        <v>1108.3071152205271</v>
      </c>
      <c r="C199">
        <v>2379.1809640000001</v>
      </c>
      <c r="D199">
        <v>464.45792940000001</v>
      </c>
      <c r="E199">
        <v>377.76449954509741</v>
      </c>
      <c r="F199">
        <v>698.46507310000004</v>
      </c>
    </row>
    <row r="200" spans="1:6" x14ac:dyDescent="0.2">
      <c r="A200">
        <v>1022.034356</v>
      </c>
      <c r="B200">
        <v>1676.063198030995</v>
      </c>
      <c r="C200">
        <v>3191.4342419999998</v>
      </c>
      <c r="D200">
        <v>387.07820770000001</v>
      </c>
      <c r="E200">
        <v>575.20309817790985</v>
      </c>
      <c r="F200">
        <v>850.73209740000004</v>
      </c>
    </row>
    <row r="201" spans="1:6" x14ac:dyDescent="0.2">
      <c r="A201">
        <v>1154.1867540000001</v>
      </c>
      <c r="B201">
        <v>990.3675540393092</v>
      </c>
      <c r="C201">
        <v>1868.1878879999999</v>
      </c>
      <c r="D201">
        <v>395.97264869999998</v>
      </c>
      <c r="E201">
        <v>426.5340514183045</v>
      </c>
      <c r="F201">
        <v>627.89652820000003</v>
      </c>
    </row>
    <row r="202" spans="1:6" x14ac:dyDescent="0.2">
      <c r="A202">
        <v>1047.4637520000001</v>
      </c>
      <c r="B202">
        <v>1144.299517124181</v>
      </c>
      <c r="C202">
        <v>1188.608702</v>
      </c>
      <c r="D202">
        <v>366.37467040000001</v>
      </c>
      <c r="E202">
        <v>452.41630005836493</v>
      </c>
      <c r="F202">
        <v>440.55843929999997</v>
      </c>
    </row>
    <row r="203" spans="1:6" x14ac:dyDescent="0.2">
      <c r="A203">
        <v>1109.158829</v>
      </c>
      <c r="B203">
        <v>1728.328721634193</v>
      </c>
      <c r="C203">
        <v>2073.1666329999998</v>
      </c>
      <c r="D203">
        <v>434.51680540000001</v>
      </c>
      <c r="E203">
        <v>592.31579506397247</v>
      </c>
      <c r="F203">
        <v>657.06810250000001</v>
      </c>
    </row>
    <row r="204" spans="1:6" x14ac:dyDescent="0.2">
      <c r="A204">
        <v>766.80611550000003</v>
      </c>
      <c r="B204">
        <v>1448.6199426455839</v>
      </c>
      <c r="C204">
        <v>1748.492892</v>
      </c>
      <c r="D204">
        <v>316.4507921</v>
      </c>
      <c r="E204">
        <v>506.67618656158447</v>
      </c>
      <c r="F204">
        <v>574.7249554</v>
      </c>
    </row>
    <row r="205" spans="1:6" x14ac:dyDescent="0.2">
      <c r="A205">
        <v>720.83770900000002</v>
      </c>
      <c r="B205">
        <v>1676.189285399656</v>
      </c>
      <c r="C205">
        <v>775.6201327</v>
      </c>
      <c r="D205">
        <v>284.83556759999999</v>
      </c>
      <c r="E205">
        <v>535.16860830783844</v>
      </c>
      <c r="F205">
        <v>330.10764499999999</v>
      </c>
    </row>
    <row r="206" spans="1:6" x14ac:dyDescent="0.2">
      <c r="A206">
        <v>1232.9642510000001</v>
      </c>
      <c r="B206">
        <v>1102.2202109947309</v>
      </c>
      <c r="C206">
        <v>1114.515715</v>
      </c>
      <c r="D206">
        <v>416.51680549999998</v>
      </c>
      <c r="E206">
        <v>439.1198371648789</v>
      </c>
      <c r="F206">
        <v>439.54624319999999</v>
      </c>
    </row>
    <row r="207" spans="1:6" x14ac:dyDescent="0.2">
      <c r="A207">
        <v>1076.802216</v>
      </c>
      <c r="B207">
        <v>1811.883431848102</v>
      </c>
      <c r="C207">
        <v>2194.8662340000001</v>
      </c>
      <c r="D207">
        <v>383.98989519999998</v>
      </c>
      <c r="E207">
        <v>588.0731543302536</v>
      </c>
      <c r="F207">
        <v>690.96759669999994</v>
      </c>
    </row>
    <row r="208" spans="1:6" x14ac:dyDescent="0.2">
      <c r="A208">
        <v>425.60378409999998</v>
      </c>
      <c r="B208">
        <v>1599.5611153002731</v>
      </c>
      <c r="C208">
        <v>1191.708269</v>
      </c>
      <c r="D208">
        <v>192.6101712</v>
      </c>
      <c r="E208">
        <v>559.36247801780701</v>
      </c>
      <c r="F208">
        <v>448.39191620000003</v>
      </c>
    </row>
    <row r="209" spans="1:6" x14ac:dyDescent="0.2">
      <c r="A209">
        <v>1212.5039340000001</v>
      </c>
      <c r="B209">
        <v>2249.582154935265</v>
      </c>
      <c r="C209">
        <v>2248.394597</v>
      </c>
      <c r="D209">
        <v>431.14422180000003</v>
      </c>
      <c r="E209">
        <v>674.88433647155762</v>
      </c>
      <c r="F209">
        <v>699.93815979999999</v>
      </c>
    </row>
    <row r="210" spans="1:6" x14ac:dyDescent="0.2">
      <c r="A210">
        <v>1029.231266</v>
      </c>
      <c r="B210">
        <v>883.5568930030305</v>
      </c>
      <c r="C210">
        <v>2349.3300410000002</v>
      </c>
      <c r="D210">
        <v>360.9604564</v>
      </c>
      <c r="E210">
        <v>376.63455760478968</v>
      </c>
      <c r="F210">
        <v>715.38686240000004</v>
      </c>
    </row>
    <row r="211" spans="1:6" x14ac:dyDescent="0.2">
      <c r="A211">
        <v>1022.288755</v>
      </c>
      <c r="B211">
        <v>1211.8914071423601</v>
      </c>
      <c r="C211">
        <v>1617.4558770000001</v>
      </c>
      <c r="D211">
        <v>358.23253560000001</v>
      </c>
      <c r="E211">
        <v>506.3746702671051</v>
      </c>
      <c r="F211">
        <v>576.55843660000005</v>
      </c>
    </row>
    <row r="212" spans="1:6" x14ac:dyDescent="0.2">
      <c r="A212">
        <v>990.23045860000002</v>
      </c>
      <c r="B212">
        <v>986.46043612391577</v>
      </c>
      <c r="C212">
        <v>1932.383454</v>
      </c>
      <c r="D212">
        <v>366.19090490000002</v>
      </c>
      <c r="E212">
        <v>391.22034347057343</v>
      </c>
      <c r="F212">
        <v>640.34018040000001</v>
      </c>
    </row>
    <row r="213" spans="1:6" x14ac:dyDescent="0.2">
      <c r="A213">
        <v>472.7782492</v>
      </c>
      <c r="B213">
        <v>1837.3298842149479</v>
      </c>
      <c r="C213">
        <v>1544.9697880000001</v>
      </c>
      <c r="D213">
        <v>220.85281259999999</v>
      </c>
      <c r="E213">
        <v>600.21529030799866</v>
      </c>
      <c r="F213">
        <v>479.7472545</v>
      </c>
    </row>
    <row r="214" spans="1:6" x14ac:dyDescent="0.2">
      <c r="A214">
        <v>1009.533176</v>
      </c>
      <c r="B214">
        <v>1374.8654870744001</v>
      </c>
      <c r="C214">
        <v>2035.5391159999999</v>
      </c>
      <c r="D214">
        <v>414.7766919</v>
      </c>
      <c r="E214">
        <v>438.55129683017731</v>
      </c>
      <c r="F214">
        <v>663.84775960000002</v>
      </c>
    </row>
    <row r="215" spans="1:6" x14ac:dyDescent="0.2">
      <c r="A215">
        <v>788.17792299999996</v>
      </c>
      <c r="B215">
        <v>1413.9816156830559</v>
      </c>
      <c r="C215">
        <v>1832.299025</v>
      </c>
      <c r="D215">
        <v>342.83556720000001</v>
      </c>
      <c r="E215">
        <v>493.71276462078089</v>
      </c>
      <c r="F215">
        <v>601.55338510000001</v>
      </c>
    </row>
    <row r="216" spans="1:6" x14ac:dyDescent="0.2">
      <c r="A216">
        <v>1355.2243289999999</v>
      </c>
      <c r="B216">
        <v>2424.9517231378782</v>
      </c>
      <c r="C216">
        <v>1324.8006339999999</v>
      </c>
      <c r="D216">
        <v>515.28635970000005</v>
      </c>
      <c r="E216">
        <v>719.26197397708893</v>
      </c>
      <c r="F216">
        <v>484.11478540000002</v>
      </c>
    </row>
    <row r="217" spans="1:6" x14ac:dyDescent="0.2">
      <c r="A217">
        <v>517.98793469999998</v>
      </c>
      <c r="B217">
        <v>1467.315760895204</v>
      </c>
      <c r="C217">
        <v>2530.3116</v>
      </c>
      <c r="D217">
        <v>230.2081494</v>
      </c>
      <c r="E217">
        <v>507.9137761592865</v>
      </c>
      <c r="F217">
        <v>739.87928429999999</v>
      </c>
    </row>
    <row r="218" spans="1:6" x14ac:dyDescent="0.2">
      <c r="A218">
        <v>1022.2500680000001</v>
      </c>
      <c r="B218">
        <v>475.54949296083788</v>
      </c>
      <c r="C218">
        <v>1439.3808610000001</v>
      </c>
      <c r="D218">
        <v>412.63455620000002</v>
      </c>
      <c r="E218">
        <v>210.8528120517731</v>
      </c>
      <c r="F218">
        <v>484.25692199999997</v>
      </c>
    </row>
    <row r="219" spans="1:6" x14ac:dyDescent="0.2">
      <c r="A219">
        <v>1198.8480890000001</v>
      </c>
      <c r="B219">
        <v>794.57869737976023</v>
      </c>
      <c r="C219">
        <v>1008.09075</v>
      </c>
      <c r="D219">
        <v>429.48736980000001</v>
      </c>
      <c r="E219">
        <v>351.22034227848047</v>
      </c>
      <c r="F219">
        <v>389.9066358</v>
      </c>
    </row>
    <row r="220" spans="1:6" x14ac:dyDescent="0.2">
      <c r="A220">
        <v>609.82783910000001</v>
      </c>
      <c r="B220">
        <v>1678.3184212703479</v>
      </c>
      <c r="C220">
        <v>2783.296104</v>
      </c>
      <c r="D220">
        <v>276.69343140000001</v>
      </c>
      <c r="E220">
        <v>572.48231792449951</v>
      </c>
      <c r="F220">
        <v>776.18079899999998</v>
      </c>
    </row>
    <row r="221" spans="1:6" x14ac:dyDescent="0.2">
      <c r="A221">
        <v>1904.8216689999999</v>
      </c>
      <c r="B221">
        <v>1120.653983330752</v>
      </c>
      <c r="C221">
        <v>1920.271272</v>
      </c>
      <c r="D221">
        <v>618.70057180000003</v>
      </c>
      <c r="E221">
        <v>436.41630005836493</v>
      </c>
      <c r="F221">
        <v>618.4823159</v>
      </c>
    </row>
    <row r="222" spans="1:6" x14ac:dyDescent="0.2">
      <c r="A222">
        <v>789.82526970000004</v>
      </c>
      <c r="B222">
        <v>880.09074611909159</v>
      </c>
      <c r="C222">
        <v>1462.471317</v>
      </c>
      <c r="D222">
        <v>334.81832129999998</v>
      </c>
      <c r="E222">
        <v>352.9188277721405</v>
      </c>
      <c r="F222">
        <v>530.71781680000004</v>
      </c>
    </row>
    <row r="223" spans="1:6" x14ac:dyDescent="0.2">
      <c r="A223">
        <v>617.11654599999997</v>
      </c>
      <c r="B223">
        <v>983.74752477586514</v>
      </c>
      <c r="C223">
        <v>2156.9048320000002</v>
      </c>
      <c r="D223">
        <v>289.09545200000002</v>
      </c>
      <c r="E223">
        <v>399.6051197052002</v>
      </c>
      <c r="F223">
        <v>686.22242989999995</v>
      </c>
    </row>
    <row r="224" spans="1:6" x14ac:dyDescent="0.2">
      <c r="A224">
        <v>425.12969320000002</v>
      </c>
      <c r="B224">
        <v>560.37050143561953</v>
      </c>
      <c r="C224">
        <v>1572.1576130000001</v>
      </c>
      <c r="D224">
        <v>195.7228709</v>
      </c>
      <c r="E224">
        <v>250.55129683017731</v>
      </c>
      <c r="F224">
        <v>561.12697700000001</v>
      </c>
    </row>
    <row r="225" spans="1:6" x14ac:dyDescent="0.2">
      <c r="A225">
        <v>756.98546269999997</v>
      </c>
      <c r="B225">
        <v>560.94368824515755</v>
      </c>
      <c r="C225">
        <v>1216.7099639999999</v>
      </c>
      <c r="D225">
        <v>330.0660148</v>
      </c>
      <c r="E225">
        <v>261.48022818565369</v>
      </c>
      <c r="F225">
        <v>493.97264949999999</v>
      </c>
    </row>
    <row r="226" spans="1:6" x14ac:dyDescent="0.2">
      <c r="A226">
        <v>700.68870449999997</v>
      </c>
      <c r="B226">
        <v>574.3923626857985</v>
      </c>
      <c r="C226">
        <v>1061.9860630000001</v>
      </c>
      <c r="D226">
        <v>300.8771964</v>
      </c>
      <c r="E226">
        <v>260.83556747436518</v>
      </c>
      <c r="F226">
        <v>414.79393679999998</v>
      </c>
    </row>
    <row r="227" spans="1:6" x14ac:dyDescent="0.2">
      <c r="A227">
        <v>573.85903949999999</v>
      </c>
      <c r="B227">
        <v>801.81193518776695</v>
      </c>
      <c r="C227">
        <v>1195.5583730000001</v>
      </c>
      <c r="D227">
        <v>269.32084739999999</v>
      </c>
      <c r="E227">
        <v>363.60511958599091</v>
      </c>
      <c r="F227">
        <v>464.17366099999998</v>
      </c>
    </row>
    <row r="228" spans="1:6" x14ac:dyDescent="0.2">
      <c r="A228">
        <v>831.2477318</v>
      </c>
      <c r="B228">
        <v>1067.685715439753</v>
      </c>
      <c r="C228">
        <v>1032.9944800000001</v>
      </c>
      <c r="D228">
        <v>333.7472535</v>
      </c>
      <c r="E228">
        <v>395.2030975818634</v>
      </c>
      <c r="F228">
        <v>392.71781750000002</v>
      </c>
    </row>
    <row r="229" spans="1:6" x14ac:dyDescent="0.2">
      <c r="A229">
        <v>1592.012608</v>
      </c>
      <c r="B229">
        <v>624.44910492522627</v>
      </c>
      <c r="C229">
        <v>596.72963040000002</v>
      </c>
      <c r="D229">
        <v>542.85995270000001</v>
      </c>
      <c r="E229">
        <v>274.97770249843597</v>
      </c>
      <c r="F229">
        <v>264.16652060000001</v>
      </c>
    </row>
    <row r="230" spans="1:6" x14ac:dyDescent="0.2">
      <c r="A230">
        <v>596.65372170000001</v>
      </c>
      <c r="B230">
        <v>750.80001494992121</v>
      </c>
      <c r="C230">
        <v>1375.4611709999999</v>
      </c>
      <c r="D230">
        <v>271.27921809999998</v>
      </c>
      <c r="E230">
        <v>294.43354594707489</v>
      </c>
      <c r="F230">
        <v>480.20815049999999</v>
      </c>
    </row>
    <row r="231" spans="1:6" x14ac:dyDescent="0.2">
      <c r="A231">
        <v>521.79674780000005</v>
      </c>
      <c r="B231">
        <v>964.92789717489779</v>
      </c>
      <c r="C231">
        <v>905.45622390000005</v>
      </c>
      <c r="D231">
        <v>224.55129640000001</v>
      </c>
      <c r="E231">
        <v>357.6883796453476</v>
      </c>
      <c r="F231">
        <v>366.2914103</v>
      </c>
    </row>
    <row r="232" spans="1:6" x14ac:dyDescent="0.2">
      <c r="A232">
        <v>623.78131269999994</v>
      </c>
      <c r="B232">
        <v>693.16686443546826</v>
      </c>
      <c r="C232">
        <v>1108.318019</v>
      </c>
      <c r="D232">
        <v>281.07820709999999</v>
      </c>
      <c r="E232">
        <v>313.90663480758673</v>
      </c>
      <c r="F232">
        <v>406.45079099999998</v>
      </c>
    </row>
    <row r="233" spans="1:6" x14ac:dyDescent="0.2">
      <c r="A233">
        <v>708.25445400000001</v>
      </c>
      <c r="B233">
        <v>817.09092799307075</v>
      </c>
      <c r="C233">
        <v>1094.085906</v>
      </c>
      <c r="D233">
        <v>299.94826690000002</v>
      </c>
      <c r="E233">
        <v>339.22034323215479</v>
      </c>
      <c r="F233">
        <v>421.46298380000002</v>
      </c>
    </row>
    <row r="234" spans="1:6" x14ac:dyDescent="0.2">
      <c r="A234">
        <v>1100.5122490000001</v>
      </c>
      <c r="B234">
        <v>1065.428847839805</v>
      </c>
      <c r="C234">
        <v>1194.151691</v>
      </c>
      <c r="D234">
        <v>424.17366040000002</v>
      </c>
      <c r="E234">
        <v>407.1614682674408</v>
      </c>
      <c r="F234">
        <v>425.52899710000003</v>
      </c>
    </row>
    <row r="235" spans="1:6" x14ac:dyDescent="0.2">
      <c r="A235">
        <v>686.48136529999999</v>
      </c>
      <c r="B235">
        <v>908.30228474959245</v>
      </c>
      <c r="C235">
        <v>1293.3286619999999</v>
      </c>
      <c r="D235">
        <v>306.73506190000001</v>
      </c>
      <c r="E235">
        <v>368.47517514228821</v>
      </c>
      <c r="F235">
        <v>476.05591090000001</v>
      </c>
    </row>
    <row r="236" spans="1:6" x14ac:dyDescent="0.2">
      <c r="A236">
        <v>699.84057480000001</v>
      </c>
      <c r="B236">
        <v>1100.786116210315</v>
      </c>
      <c r="C236">
        <v>1419.9621870000001</v>
      </c>
      <c r="D236">
        <v>319.37972389999999</v>
      </c>
      <c r="E236">
        <v>403.54624271392822</v>
      </c>
      <c r="F236">
        <v>492.70057209999999</v>
      </c>
    </row>
    <row r="237" spans="1:6" x14ac:dyDescent="0.2">
      <c r="A237">
        <v>722.04819429999998</v>
      </c>
      <c r="B237">
        <v>1076.770244679356</v>
      </c>
      <c r="D237">
        <v>314.59292590000001</v>
      </c>
      <c r="E237">
        <v>394.37467110157007</v>
      </c>
    </row>
    <row r="238" spans="1:6" x14ac:dyDescent="0.2">
      <c r="A238">
        <v>1021.236029</v>
      </c>
      <c r="B238">
        <v>857.29865241544439</v>
      </c>
      <c r="D238">
        <v>412.53405170000002</v>
      </c>
      <c r="E238">
        <v>349.5218585729599</v>
      </c>
    </row>
    <row r="239" spans="1:6" x14ac:dyDescent="0.2">
      <c r="A239">
        <v>2031.671161</v>
      </c>
      <c r="B239">
        <v>906.73720599463115</v>
      </c>
      <c r="D239">
        <v>630.29855129999999</v>
      </c>
      <c r="E239">
        <v>345.52185940742493</v>
      </c>
    </row>
    <row r="240" spans="1:6" x14ac:dyDescent="0.2">
      <c r="A240">
        <v>706.91227040000001</v>
      </c>
      <c r="B240">
        <v>773.2082347114283</v>
      </c>
      <c r="D240">
        <v>309.46298330000002</v>
      </c>
      <c r="E240">
        <v>339.3208475112915</v>
      </c>
    </row>
    <row r="241" spans="1:5" x14ac:dyDescent="0.2">
      <c r="A241">
        <v>616.28344530000004</v>
      </c>
      <c r="B241">
        <v>958.523852862902</v>
      </c>
      <c r="D241">
        <v>270.63455770000002</v>
      </c>
      <c r="E241">
        <v>375.30360460281372</v>
      </c>
    </row>
    <row r="242" spans="1:5" x14ac:dyDescent="0.2">
      <c r="A242">
        <v>2320.2291949999999</v>
      </c>
      <c r="B242">
        <v>1141.712769076232</v>
      </c>
      <c r="D242">
        <v>682.65894170000001</v>
      </c>
      <c r="E242">
        <v>430.69343161582952</v>
      </c>
    </row>
    <row r="243" spans="1:5" x14ac:dyDescent="0.2">
      <c r="A243">
        <v>486.43688500000002</v>
      </c>
      <c r="B243">
        <v>1172.0218667029369</v>
      </c>
      <c r="D243">
        <v>227.92387959999999</v>
      </c>
      <c r="E243">
        <v>434.59292614459991</v>
      </c>
    </row>
    <row r="244" spans="1:5" x14ac:dyDescent="0.2">
      <c r="A244">
        <v>538.65260550000005</v>
      </c>
      <c r="B244">
        <v>1304.151541247458</v>
      </c>
      <c r="D244">
        <v>237.19595749999999</v>
      </c>
      <c r="E244">
        <v>459.42849361896521</v>
      </c>
    </row>
    <row r="245" spans="1:5" x14ac:dyDescent="0.2">
      <c r="A245">
        <v>384.77651689999999</v>
      </c>
      <c r="B245">
        <v>1135.56817496996</v>
      </c>
      <c r="D245">
        <v>183.58073450000001</v>
      </c>
      <c r="E245">
        <v>447.42135334014893</v>
      </c>
    </row>
    <row r="246" spans="1:5" x14ac:dyDescent="0.2">
      <c r="A246">
        <v>1553.2484280000001</v>
      </c>
      <c r="B246">
        <v>850.9508014000686</v>
      </c>
      <c r="D246">
        <v>540.4579301</v>
      </c>
      <c r="E246">
        <v>340.33304262161249</v>
      </c>
    </row>
    <row r="247" spans="1:5" x14ac:dyDescent="0.2">
      <c r="A247">
        <v>613.76829999999995</v>
      </c>
      <c r="B247">
        <v>965.20538401789725</v>
      </c>
      <c r="D247">
        <v>282.29141199999998</v>
      </c>
      <c r="E247">
        <v>392.00713980197912</v>
      </c>
    </row>
    <row r="248" spans="1:5" x14ac:dyDescent="0.2">
      <c r="A248">
        <v>913.89520389999996</v>
      </c>
      <c r="B248">
        <v>535.63602213444472</v>
      </c>
      <c r="D248">
        <v>386.91882629999998</v>
      </c>
      <c r="E248">
        <v>256.75230741500849</v>
      </c>
    </row>
    <row r="249" spans="1:5" x14ac:dyDescent="0.2">
      <c r="A249">
        <v>933.32684059999997</v>
      </c>
      <c r="B249">
        <v>830.87645936903402</v>
      </c>
      <c r="D249">
        <v>350.7523071</v>
      </c>
      <c r="E249">
        <v>360.04876983165741</v>
      </c>
    </row>
    <row r="250" spans="1:5" x14ac:dyDescent="0.2">
      <c r="A250">
        <v>1539.495328</v>
      </c>
      <c r="B250">
        <v>1004.760935892754</v>
      </c>
      <c r="D250">
        <v>523.71276569999998</v>
      </c>
      <c r="E250">
        <v>382.85995292663569</v>
      </c>
    </row>
    <row r="251" spans="1:5" x14ac:dyDescent="0.2">
      <c r="A251">
        <v>1813.3043660000001</v>
      </c>
      <c r="B251">
        <v>738.32395412262565</v>
      </c>
      <c r="D251">
        <v>569.97264870000004</v>
      </c>
      <c r="E251">
        <v>333.96550989151001</v>
      </c>
    </row>
    <row r="252" spans="1:5" x14ac:dyDescent="0.2">
      <c r="A252">
        <v>2286.7967570000001</v>
      </c>
      <c r="B252">
        <v>1690.4682708971111</v>
      </c>
      <c r="D252">
        <v>658.16355610000005</v>
      </c>
      <c r="E252">
        <v>570.13203120231628</v>
      </c>
    </row>
    <row r="253" spans="1:5" x14ac:dyDescent="0.2">
      <c r="A253">
        <v>520.63394589999996</v>
      </c>
      <c r="B253">
        <v>1218.981094320183</v>
      </c>
      <c r="D253">
        <v>252.95331730000001</v>
      </c>
      <c r="E253">
        <v>404.114786028862</v>
      </c>
    </row>
    <row r="254" spans="1:5" x14ac:dyDescent="0.2">
      <c r="A254">
        <v>570.93415370000002</v>
      </c>
      <c r="B254">
        <v>1154.6428329503619</v>
      </c>
      <c r="D254">
        <v>265.09545329999997</v>
      </c>
      <c r="E254">
        <v>423.44573783874512</v>
      </c>
    </row>
    <row r="255" spans="1:5" x14ac:dyDescent="0.2">
      <c r="A255">
        <v>1918.1873639999999</v>
      </c>
      <c r="B255">
        <v>650.67694032432712</v>
      </c>
      <c r="D255">
        <v>588.78383240000005</v>
      </c>
      <c r="E255">
        <v>277.03657734394068</v>
      </c>
    </row>
    <row r="256" spans="1:5" x14ac:dyDescent="0.2">
      <c r="A256">
        <v>968.26535260000003</v>
      </c>
      <c r="B256">
        <v>1152.537794315255</v>
      </c>
      <c r="D256">
        <v>400.13203019999997</v>
      </c>
      <c r="E256">
        <v>458.91882658004761</v>
      </c>
    </row>
    <row r="257" spans="1:5" x14ac:dyDescent="0.2">
      <c r="A257">
        <v>756.57338700000003</v>
      </c>
      <c r="B257">
        <v>967.69366055643536</v>
      </c>
      <c r="D257">
        <v>310.93607159999999</v>
      </c>
      <c r="E257">
        <v>369.8305150270462</v>
      </c>
    </row>
    <row r="258" spans="1:5" x14ac:dyDescent="0.2">
      <c r="A258">
        <v>1038.574912</v>
      </c>
      <c r="B258">
        <v>1094.141440727564</v>
      </c>
      <c r="D258">
        <v>411.30360280000002</v>
      </c>
      <c r="E258">
        <v>386.85995137691498</v>
      </c>
    </row>
    <row r="259" spans="1:5" x14ac:dyDescent="0.2">
      <c r="A259">
        <v>1494.009196</v>
      </c>
      <c r="B259">
        <v>1072.4261969796471</v>
      </c>
      <c r="D259">
        <v>506.49956049999997</v>
      </c>
      <c r="E259">
        <v>436.87719750404358</v>
      </c>
    </row>
    <row r="260" spans="1:5" x14ac:dyDescent="0.2">
      <c r="A260">
        <v>664.24943870000004</v>
      </c>
      <c r="B260">
        <v>1059.5586293440731</v>
      </c>
      <c r="D260">
        <v>314.69343129999999</v>
      </c>
      <c r="E260">
        <v>422.03152525424957</v>
      </c>
    </row>
    <row r="261" spans="1:5" x14ac:dyDescent="0.2">
      <c r="A261">
        <v>1421.585703</v>
      </c>
      <c r="B261">
        <v>465.95690965334592</v>
      </c>
      <c r="D261">
        <v>513.08534669999995</v>
      </c>
      <c r="E261">
        <v>221.23758852481839</v>
      </c>
    </row>
    <row r="262" spans="1:5" x14ac:dyDescent="0.2">
      <c r="A262">
        <v>1680.3909189999999</v>
      </c>
      <c r="B262">
        <v>1052.810330755786</v>
      </c>
      <c r="D262">
        <v>555.41124939999997</v>
      </c>
      <c r="E262">
        <v>414.91882884502411</v>
      </c>
    </row>
    <row r="263" spans="1:5" x14ac:dyDescent="0.2">
      <c r="A263">
        <v>1542.2045169999999</v>
      </c>
      <c r="B263">
        <v>1616.2607253178551</v>
      </c>
      <c r="D263">
        <v>518.20815070000003</v>
      </c>
      <c r="E263">
        <v>535.37972342967987</v>
      </c>
    </row>
    <row r="264" spans="1:5" x14ac:dyDescent="0.2">
      <c r="A264">
        <v>1207.471785</v>
      </c>
      <c r="B264">
        <v>2572.224026524912</v>
      </c>
      <c r="D264">
        <v>461.30360280000002</v>
      </c>
      <c r="E264">
        <v>730.33304071426392</v>
      </c>
    </row>
    <row r="265" spans="1:5" x14ac:dyDescent="0.2">
      <c r="A265">
        <v>877.74943989999997</v>
      </c>
      <c r="B265">
        <v>2076.9372151734692</v>
      </c>
      <c r="D265">
        <v>350.06601510000002</v>
      </c>
      <c r="E265">
        <v>646.71781671047211</v>
      </c>
    </row>
    <row r="266" spans="1:5" x14ac:dyDescent="0.2">
      <c r="A266">
        <v>1589.8869749999999</v>
      </c>
      <c r="B266">
        <v>1558.6304929506359</v>
      </c>
      <c r="D266">
        <v>518.39905490000001</v>
      </c>
      <c r="E266">
        <v>561.44573938846588</v>
      </c>
    </row>
    <row r="267" spans="1:5" x14ac:dyDescent="0.2">
      <c r="A267">
        <v>1574.525433</v>
      </c>
      <c r="B267">
        <v>2010.3985130755091</v>
      </c>
      <c r="D267">
        <v>517.77163829999995</v>
      </c>
      <c r="E267">
        <v>618.23253667354584</v>
      </c>
    </row>
    <row r="268" spans="1:5" x14ac:dyDescent="0.2">
      <c r="A268">
        <v>1239.614114</v>
      </c>
      <c r="B268">
        <v>1403.328896382345</v>
      </c>
      <c r="D268">
        <v>459.73000930000001</v>
      </c>
      <c r="E268">
        <v>484.85995209217072</v>
      </c>
    </row>
    <row r="269" spans="1:5" x14ac:dyDescent="0.2">
      <c r="A269">
        <v>1167.598328</v>
      </c>
      <c r="B269">
        <v>2140.1936958961551</v>
      </c>
      <c r="D269">
        <v>445.06096220000001</v>
      </c>
      <c r="E269">
        <v>653.08534789085388</v>
      </c>
    </row>
    <row r="270" spans="1:5" x14ac:dyDescent="0.2">
      <c r="A270">
        <v>1017.106214</v>
      </c>
      <c r="B270">
        <v>1266.0238570860381</v>
      </c>
      <c r="D270">
        <v>410.45079140000001</v>
      </c>
      <c r="E270">
        <v>460.71781694889069</v>
      </c>
    </row>
    <row r="271" spans="1:5" x14ac:dyDescent="0.2">
      <c r="A271">
        <v>1627.768331</v>
      </c>
      <c r="B271">
        <v>1431.6251972719481</v>
      </c>
      <c r="D271">
        <v>550.35742679999998</v>
      </c>
      <c r="E271">
        <v>503.1858537197113</v>
      </c>
    </row>
    <row r="272" spans="1:5" x14ac:dyDescent="0.2">
      <c r="A272">
        <v>451.01734920000001</v>
      </c>
      <c r="B272">
        <v>1885.6428907030891</v>
      </c>
      <c r="D272">
        <v>223.5391037</v>
      </c>
      <c r="E272">
        <v>596.2396764755249</v>
      </c>
    </row>
    <row r="273" spans="1:5" x14ac:dyDescent="0.2">
      <c r="A273">
        <v>1581.5372970000001</v>
      </c>
      <c r="B273">
        <v>1564.0049405872519</v>
      </c>
      <c r="D273">
        <v>537.91377539999996</v>
      </c>
      <c r="E273">
        <v>529.42849349975586</v>
      </c>
    </row>
    <row r="274" spans="1:5" x14ac:dyDescent="0.2">
      <c r="A274">
        <v>1318.431482</v>
      </c>
      <c r="B274">
        <v>2125.9912083913591</v>
      </c>
      <c r="D274">
        <v>456.84271039999999</v>
      </c>
      <c r="E274">
        <v>627.63664388656616</v>
      </c>
    </row>
    <row r="275" spans="1:5" x14ac:dyDescent="0.2">
      <c r="A275">
        <v>1388.936312</v>
      </c>
      <c r="B275">
        <v>1911.345183600484</v>
      </c>
      <c r="D275">
        <v>472.3990546</v>
      </c>
      <c r="E275">
        <v>609.98989486694336</v>
      </c>
    </row>
    <row r="276" spans="1:5" x14ac:dyDescent="0.2">
      <c r="A276">
        <v>1429.5865060000001</v>
      </c>
      <c r="B276">
        <v>917.57541123645603</v>
      </c>
      <c r="D276">
        <v>496.74220120000001</v>
      </c>
      <c r="E276">
        <v>376.99494767189032</v>
      </c>
    </row>
    <row r="277" spans="1:5" x14ac:dyDescent="0.2">
      <c r="A277">
        <v>794.63731759999996</v>
      </c>
      <c r="B277">
        <v>2450.6167432321249</v>
      </c>
      <c r="D277">
        <v>352.19090569999997</v>
      </c>
      <c r="E277">
        <v>710.42344129085541</v>
      </c>
    </row>
    <row r="278" spans="1:5" x14ac:dyDescent="0.2">
      <c r="A278">
        <v>627.68674769999996</v>
      </c>
      <c r="B278">
        <v>1416.4243887125219</v>
      </c>
      <c r="D278">
        <v>287.6223645</v>
      </c>
      <c r="E278">
        <v>489.67113292217249</v>
      </c>
    </row>
    <row r="279" spans="1:5" x14ac:dyDescent="0.2">
      <c r="A279">
        <v>1349.446905</v>
      </c>
      <c r="B279">
        <v>1851.039731041601</v>
      </c>
      <c r="D279">
        <v>495.08534750000001</v>
      </c>
      <c r="E279">
        <v>580.11478507518768</v>
      </c>
    </row>
    <row r="280" spans="1:5" x14ac:dyDescent="0.2">
      <c r="A280">
        <v>1073.433935</v>
      </c>
      <c r="B280">
        <v>2174.3547467623839</v>
      </c>
      <c r="D280">
        <v>408.33304049999998</v>
      </c>
      <c r="E280">
        <v>652.76658642292023</v>
      </c>
    </row>
    <row r="281" spans="1:5" x14ac:dyDescent="0.2">
      <c r="A281">
        <v>1020.879083</v>
      </c>
      <c r="B281">
        <v>993.77959532619161</v>
      </c>
      <c r="D281">
        <v>409.80612919999999</v>
      </c>
      <c r="E281">
        <v>397.36247742176062</v>
      </c>
    </row>
    <row r="282" spans="1:5" x14ac:dyDescent="0.2">
      <c r="A282">
        <v>716.51385540000001</v>
      </c>
      <c r="B282">
        <v>2542.453427881203</v>
      </c>
      <c r="D282">
        <v>331.70562280000001</v>
      </c>
      <c r="E282">
        <v>723.10973155498505</v>
      </c>
    </row>
    <row r="283" spans="1:5" x14ac:dyDescent="0.2">
      <c r="A283">
        <v>1719.675888</v>
      </c>
      <c r="B283">
        <v>1619.233524448395</v>
      </c>
      <c r="D283">
        <v>554.92596949999995</v>
      </c>
      <c r="E283">
        <v>552.49956107139587</v>
      </c>
    </row>
    <row r="284" spans="1:5" x14ac:dyDescent="0.2">
      <c r="A284">
        <v>1019.206858</v>
      </c>
      <c r="B284">
        <v>676.43897648269547</v>
      </c>
      <c r="D284">
        <v>419.10259259999998</v>
      </c>
      <c r="E284">
        <v>276.69343149662018</v>
      </c>
    </row>
    <row r="285" spans="1:5" x14ac:dyDescent="0.2">
      <c r="A285">
        <v>2263.9649490000002</v>
      </c>
      <c r="B285">
        <v>2215.7795780722849</v>
      </c>
      <c r="D285">
        <v>661.57777020000003</v>
      </c>
      <c r="E285">
        <v>653.00922811031342</v>
      </c>
    </row>
    <row r="286" spans="1:5" x14ac:dyDescent="0.2">
      <c r="A286">
        <v>844.90159189999997</v>
      </c>
      <c r="B286">
        <v>2314.943052066918</v>
      </c>
      <c r="D286">
        <v>354.75230690000001</v>
      </c>
      <c r="E286">
        <v>672.47517597675323</v>
      </c>
    </row>
    <row r="287" spans="1:5" x14ac:dyDescent="0.2">
      <c r="A287">
        <v>1690.0106189999999</v>
      </c>
      <c r="B287">
        <v>1425.7129839110539</v>
      </c>
      <c r="D287">
        <v>563.5706285</v>
      </c>
      <c r="E287">
        <v>485.68837833404541</v>
      </c>
    </row>
    <row r="288" spans="1:5" x14ac:dyDescent="0.2">
      <c r="A288">
        <v>1862.8259780000001</v>
      </c>
      <c r="B288">
        <v>1637.765106778473</v>
      </c>
      <c r="D288">
        <v>596.6589414</v>
      </c>
      <c r="E288">
        <v>544.69343292713165</v>
      </c>
    </row>
    <row r="289" spans="1:5" x14ac:dyDescent="0.2">
      <c r="A289">
        <v>1670.9006320000001</v>
      </c>
      <c r="B289">
        <v>1090.4991956026199</v>
      </c>
      <c r="D289">
        <v>507.96551010000002</v>
      </c>
      <c r="E289">
        <v>427.70562481880188</v>
      </c>
    </row>
    <row r="290" spans="1:5" x14ac:dyDescent="0.2">
      <c r="A290">
        <v>929.59528599999999</v>
      </c>
      <c r="B290">
        <v>969.19950532194821</v>
      </c>
      <c r="D290">
        <v>333.19595750000002</v>
      </c>
      <c r="E290">
        <v>388.93607175350189</v>
      </c>
    </row>
    <row r="291" spans="1:5" x14ac:dyDescent="0.2">
      <c r="A291">
        <v>948.99175249999996</v>
      </c>
      <c r="B291">
        <v>1634.840965240563</v>
      </c>
      <c r="D291">
        <v>356.04877010000001</v>
      </c>
      <c r="E291">
        <v>634.98484325408936</v>
      </c>
    </row>
    <row r="292" spans="1:5" x14ac:dyDescent="0.2">
      <c r="A292">
        <v>1804.372891</v>
      </c>
      <c r="B292">
        <v>567.08443155613099</v>
      </c>
      <c r="D292">
        <v>551.18585289999999</v>
      </c>
      <c r="E292">
        <v>252.95331704616549</v>
      </c>
    </row>
    <row r="293" spans="1:5" x14ac:dyDescent="0.2">
      <c r="A293">
        <v>709.79959899999994</v>
      </c>
      <c r="B293">
        <v>1343.3965107372201</v>
      </c>
      <c r="D293">
        <v>291.76449869999999</v>
      </c>
      <c r="E293">
        <v>480.55843639373779</v>
      </c>
    </row>
    <row r="294" spans="1:5" x14ac:dyDescent="0.2">
      <c r="A294">
        <v>1035.8698670000001</v>
      </c>
      <c r="B294">
        <v>1617.7363121292631</v>
      </c>
      <c r="D294">
        <v>365.10259250000001</v>
      </c>
      <c r="E294">
        <v>529.62950432300568</v>
      </c>
    </row>
    <row r="295" spans="1:5" x14ac:dyDescent="0.2">
      <c r="A295">
        <v>807.85237830000005</v>
      </c>
      <c r="B295">
        <v>2786.1137263593082</v>
      </c>
      <c r="D295">
        <v>305.74725469999998</v>
      </c>
      <c r="E295">
        <v>732.14631223678589</v>
      </c>
    </row>
    <row r="296" spans="1:5" x14ac:dyDescent="0.2">
      <c r="A296">
        <v>1126.003753</v>
      </c>
      <c r="B296">
        <v>2629.9551309479498</v>
      </c>
      <c r="D296">
        <v>450.31579549999998</v>
      </c>
      <c r="E296">
        <v>749.87214469909668</v>
      </c>
    </row>
    <row r="297" spans="1:5" x14ac:dyDescent="0.2">
      <c r="A297">
        <v>521.54067740000005</v>
      </c>
      <c r="B297">
        <v>1435.1056135313811</v>
      </c>
      <c r="D297">
        <v>228.9533175</v>
      </c>
      <c r="E297">
        <v>525.00208783149719</v>
      </c>
    </row>
    <row r="298" spans="1:5" x14ac:dyDescent="0.2">
      <c r="A298">
        <v>685.7675706</v>
      </c>
      <c r="B298">
        <v>939.87290796709124</v>
      </c>
      <c r="D298">
        <v>301.72286939999998</v>
      </c>
      <c r="E298">
        <v>373.22034347057343</v>
      </c>
    </row>
    <row r="299" spans="1:5" x14ac:dyDescent="0.2">
      <c r="A299">
        <v>584.01830859999995</v>
      </c>
      <c r="B299">
        <v>1659.664336461607</v>
      </c>
      <c r="D299">
        <v>247.03657699999999</v>
      </c>
      <c r="E299">
        <v>539.76449918746948</v>
      </c>
    </row>
    <row r="300" spans="1:5" x14ac:dyDescent="0.2">
      <c r="A300">
        <v>522.01224590000004</v>
      </c>
      <c r="B300">
        <v>3303.5910830303619</v>
      </c>
      <c r="D300">
        <v>231.33809339999999</v>
      </c>
      <c r="E300">
        <v>845.11983776092529</v>
      </c>
    </row>
    <row r="301" spans="1:5" x14ac:dyDescent="0.2">
      <c r="A301">
        <v>569.18188520000001</v>
      </c>
      <c r="B301">
        <v>2279.0769636041118</v>
      </c>
      <c r="D301">
        <v>247.82337459999999</v>
      </c>
      <c r="E301">
        <v>670.02142000198364</v>
      </c>
    </row>
    <row r="302" spans="1:5" x14ac:dyDescent="0.2">
      <c r="A302">
        <v>342.87725560000001</v>
      </c>
      <c r="B302">
        <v>885.29338920475209</v>
      </c>
      <c r="D302">
        <v>164.1248909</v>
      </c>
      <c r="E302">
        <v>364.89444208145142</v>
      </c>
    </row>
    <row r="303" spans="1:5" x14ac:dyDescent="0.2">
      <c r="A303">
        <v>299.64411890000002</v>
      </c>
      <c r="B303">
        <v>1660.4970433088411</v>
      </c>
      <c r="D303">
        <v>148.61017100000001</v>
      </c>
      <c r="E303">
        <v>515.37972342967987</v>
      </c>
    </row>
    <row r="304" spans="1:5" x14ac:dyDescent="0.2">
      <c r="A304">
        <v>320.1279735</v>
      </c>
      <c r="B304">
        <v>2332.0046233438129</v>
      </c>
      <c r="D304">
        <v>162.91168730000001</v>
      </c>
      <c r="E304">
        <v>635.1929943561554</v>
      </c>
    </row>
    <row r="305" spans="1:5" x14ac:dyDescent="0.2">
      <c r="A305">
        <v>293.99005460000001</v>
      </c>
      <c r="B305">
        <v>1632.869889151179</v>
      </c>
      <c r="D305">
        <v>149.53910400000001</v>
      </c>
      <c r="E305">
        <v>558.0731555223465</v>
      </c>
    </row>
    <row r="306" spans="1:5" x14ac:dyDescent="0.2">
      <c r="A306">
        <v>290.09976740000002</v>
      </c>
      <c r="B306">
        <v>1996.3581461793169</v>
      </c>
      <c r="D306">
        <v>146.71067729999999</v>
      </c>
      <c r="E306">
        <v>602.80821788311005</v>
      </c>
    </row>
    <row r="307" spans="1:5" x14ac:dyDescent="0.2">
      <c r="A307">
        <v>342.03443600000003</v>
      </c>
      <c r="B307">
        <v>2233.180866856485</v>
      </c>
      <c r="D307">
        <v>173.7817445</v>
      </c>
      <c r="E307">
        <v>672.04877042770386</v>
      </c>
    </row>
    <row r="308" spans="1:5" x14ac:dyDescent="0.2">
      <c r="A308">
        <v>204.67837420000001</v>
      </c>
      <c r="B308">
        <v>2116.0617116739149</v>
      </c>
      <c r="D308">
        <v>115.0121925</v>
      </c>
      <c r="E308">
        <v>635.71276354789734</v>
      </c>
    </row>
    <row r="309" spans="1:5" x14ac:dyDescent="0.2">
      <c r="A309">
        <v>230.92233669999999</v>
      </c>
      <c r="B309">
        <v>1621.4111013585839</v>
      </c>
      <c r="D309">
        <v>125.0538222</v>
      </c>
      <c r="E309">
        <v>528.70057225227356</v>
      </c>
    </row>
    <row r="310" spans="1:5" x14ac:dyDescent="0.2">
      <c r="A310">
        <v>411.78916249999997</v>
      </c>
      <c r="B310">
        <v>1715.1995970616199</v>
      </c>
      <c r="D310">
        <v>198.99494799999999</v>
      </c>
      <c r="E310">
        <v>556.63455581665039</v>
      </c>
    </row>
    <row r="311" spans="1:5" x14ac:dyDescent="0.2">
      <c r="A311">
        <v>228.42488180000001</v>
      </c>
      <c r="B311">
        <v>1597.0439231543889</v>
      </c>
      <c r="D311">
        <v>125.59797880000001</v>
      </c>
      <c r="E311">
        <v>535.89652991294861</v>
      </c>
    </row>
    <row r="312" spans="1:5" x14ac:dyDescent="0.2">
      <c r="A312">
        <v>294.01325120000001</v>
      </c>
      <c r="B312">
        <v>1004.072751796587</v>
      </c>
      <c r="D312">
        <v>149.6396086</v>
      </c>
      <c r="E312">
        <v>399.36247801780701</v>
      </c>
    </row>
    <row r="313" spans="1:5" x14ac:dyDescent="0.2">
      <c r="B313">
        <v>1647.941834552835</v>
      </c>
      <c r="E313">
        <v>556.78383028507233</v>
      </c>
    </row>
    <row r="314" spans="1:5" x14ac:dyDescent="0.2">
      <c r="B314">
        <v>904.69878262634916</v>
      </c>
      <c r="E314">
        <v>375.96551012992859</v>
      </c>
    </row>
    <row r="315" spans="1:5" x14ac:dyDescent="0.2">
      <c r="B315">
        <v>1600.530082102706</v>
      </c>
      <c r="E315">
        <v>524.09754073619843</v>
      </c>
    </row>
    <row r="316" spans="1:5" x14ac:dyDescent="0.2">
      <c r="B316">
        <v>1322.906720148907</v>
      </c>
      <c r="E316">
        <v>485.34523320198059</v>
      </c>
    </row>
    <row r="317" spans="1:5" x14ac:dyDescent="0.2">
      <c r="B317">
        <v>1618.2957211798041</v>
      </c>
      <c r="E317">
        <v>531.46298336982727</v>
      </c>
    </row>
    <row r="318" spans="1:5" x14ac:dyDescent="0.2">
      <c r="B318">
        <v>2330.3559669006431</v>
      </c>
      <c r="E318">
        <v>648.08029627799988</v>
      </c>
    </row>
    <row r="319" spans="1:5" x14ac:dyDescent="0.2">
      <c r="B319">
        <v>1447.772843347962</v>
      </c>
      <c r="E319">
        <v>503.64674890041351</v>
      </c>
    </row>
    <row r="320" spans="1:5" x14ac:dyDescent="0.2">
      <c r="B320">
        <v>1245.1718666416909</v>
      </c>
      <c r="E320">
        <v>474.3574281930924</v>
      </c>
    </row>
    <row r="321" spans="2:5" x14ac:dyDescent="0.2">
      <c r="B321">
        <v>1050.219180582445</v>
      </c>
      <c r="E321">
        <v>419.27921879291529</v>
      </c>
    </row>
    <row r="322" spans="2:5" x14ac:dyDescent="0.2">
      <c r="B322">
        <v>1274.8586696467739</v>
      </c>
      <c r="E322">
        <v>464.00713992118841</v>
      </c>
    </row>
    <row r="323" spans="2:5" x14ac:dyDescent="0.2">
      <c r="B323">
        <v>1847.269901400452</v>
      </c>
      <c r="E323">
        <v>591.16860866546631</v>
      </c>
    </row>
    <row r="324" spans="2:5" x14ac:dyDescent="0.2">
      <c r="B324">
        <v>2053.9939616546721</v>
      </c>
      <c r="E324">
        <v>643.77163922786713</v>
      </c>
    </row>
    <row r="325" spans="2:5" x14ac:dyDescent="0.2">
      <c r="B325">
        <v>1813.8996991987051</v>
      </c>
      <c r="E325">
        <v>563.16860711574554</v>
      </c>
    </row>
    <row r="326" spans="2:5" x14ac:dyDescent="0.2">
      <c r="B326">
        <v>1514.478106141567</v>
      </c>
      <c r="E326">
        <v>529.64674890041351</v>
      </c>
    </row>
    <row r="327" spans="2:5" x14ac:dyDescent="0.2">
      <c r="B327">
        <v>1626.403055360192</v>
      </c>
      <c r="E327">
        <v>544.60006546974182</v>
      </c>
    </row>
    <row r="328" spans="2:5" x14ac:dyDescent="0.2">
      <c r="B328">
        <v>2695.685675752075</v>
      </c>
      <c r="E328">
        <v>739.4356324672699</v>
      </c>
    </row>
    <row r="329" spans="2:5" x14ac:dyDescent="0.2">
      <c r="B329">
        <v>1654.94649356625</v>
      </c>
      <c r="E329">
        <v>531.47012257575989</v>
      </c>
    </row>
    <row r="330" spans="2:5" x14ac:dyDescent="0.2">
      <c r="B330">
        <v>2086.8894374152642</v>
      </c>
      <c r="E330">
        <v>611.0092259645462</v>
      </c>
    </row>
    <row r="331" spans="2:5" x14ac:dyDescent="0.2">
      <c r="B331">
        <v>1286.525031182917</v>
      </c>
      <c r="E331">
        <v>452.57568109035492</v>
      </c>
    </row>
    <row r="332" spans="2:5" x14ac:dyDescent="0.2">
      <c r="B332">
        <v>1798.883522140866</v>
      </c>
      <c r="E332">
        <v>580.24978113174438</v>
      </c>
    </row>
    <row r="333" spans="2:5" x14ac:dyDescent="0.2">
      <c r="B333">
        <v>1686.3595202369979</v>
      </c>
      <c r="E333">
        <v>575.06096386909485</v>
      </c>
    </row>
    <row r="334" spans="2:5" x14ac:dyDescent="0.2">
      <c r="B334">
        <v>1590.200657083011</v>
      </c>
      <c r="E334">
        <v>540.13202977180481</v>
      </c>
    </row>
    <row r="335" spans="2:5" x14ac:dyDescent="0.2">
      <c r="B335">
        <v>2362.6564097573769</v>
      </c>
      <c r="E335">
        <v>680.09039974212646</v>
      </c>
    </row>
    <row r="336" spans="2:5" x14ac:dyDescent="0.2">
      <c r="B336">
        <v>941.35174396636785</v>
      </c>
      <c r="E336">
        <v>400.49242186546331</v>
      </c>
    </row>
    <row r="337" spans="2:5" x14ac:dyDescent="0.2">
      <c r="B337">
        <v>1350.9922476834961</v>
      </c>
      <c r="E337">
        <v>517.57062911987305</v>
      </c>
    </row>
    <row r="338" spans="2:5" x14ac:dyDescent="0.2">
      <c r="B338">
        <v>846.70804280675827</v>
      </c>
      <c r="E338">
        <v>368.16652083396912</v>
      </c>
    </row>
    <row r="339" spans="2:5" x14ac:dyDescent="0.2">
      <c r="B339">
        <v>1779.3001682756369</v>
      </c>
      <c r="E339">
        <v>570.52394580841064</v>
      </c>
    </row>
    <row r="340" spans="2:5" x14ac:dyDescent="0.2">
      <c r="B340">
        <v>1764.003328771267</v>
      </c>
      <c r="E340">
        <v>565.84776055812836</v>
      </c>
    </row>
    <row r="341" spans="2:5" x14ac:dyDescent="0.2">
      <c r="B341">
        <v>1406.045063275435</v>
      </c>
      <c r="E341">
        <v>482.3086553812027</v>
      </c>
    </row>
    <row r="342" spans="2:5" x14ac:dyDescent="0.2">
      <c r="B342">
        <v>1391.2274098948781</v>
      </c>
      <c r="E342">
        <v>500.55843555927282</v>
      </c>
    </row>
    <row r="343" spans="2:5" x14ac:dyDescent="0.2">
      <c r="B343">
        <v>1965.4805539453289</v>
      </c>
      <c r="E343">
        <v>626.65894067287445</v>
      </c>
    </row>
    <row r="344" spans="2:5" x14ac:dyDescent="0.2">
      <c r="B344">
        <v>1297.688640637869</v>
      </c>
      <c r="E344">
        <v>482.69343137741089</v>
      </c>
    </row>
    <row r="345" spans="2:5" x14ac:dyDescent="0.2">
      <c r="B345">
        <v>1720.8906687613</v>
      </c>
      <c r="E345">
        <v>573.38686287403107</v>
      </c>
    </row>
    <row r="346" spans="2:5" x14ac:dyDescent="0.2">
      <c r="B346">
        <v>2686.468711760494</v>
      </c>
      <c r="E346">
        <v>717.46001970767975</v>
      </c>
    </row>
    <row r="347" spans="2:5" x14ac:dyDescent="0.2">
      <c r="B347">
        <v>1660.852468186856</v>
      </c>
      <c r="E347">
        <v>549.3624781370163</v>
      </c>
    </row>
    <row r="348" spans="2:5" x14ac:dyDescent="0.2">
      <c r="B348">
        <v>1953.8618094435719</v>
      </c>
      <c r="E348">
        <v>611.84775900840759</v>
      </c>
    </row>
    <row r="349" spans="2:5" x14ac:dyDescent="0.2">
      <c r="B349">
        <v>1794.8888133916721</v>
      </c>
      <c r="E349">
        <v>553.47012484073639</v>
      </c>
    </row>
    <row r="350" spans="2:5" x14ac:dyDescent="0.2">
      <c r="B350">
        <v>1204.584010746162</v>
      </c>
      <c r="E350">
        <v>448.29141056537628</v>
      </c>
    </row>
    <row r="351" spans="2:5" x14ac:dyDescent="0.2">
      <c r="B351">
        <v>1982.1156393520009</v>
      </c>
      <c r="E351">
        <v>609.38686299324036</v>
      </c>
    </row>
    <row r="352" spans="2:5" x14ac:dyDescent="0.2">
      <c r="B352">
        <v>919.27533481834359</v>
      </c>
      <c r="E352">
        <v>334.04876947402948</v>
      </c>
    </row>
    <row r="353" spans="2:5" x14ac:dyDescent="0.2">
      <c r="B353">
        <v>1473.1082584746309</v>
      </c>
      <c r="E353">
        <v>502.71781623363489</v>
      </c>
    </row>
    <row r="354" spans="2:5" x14ac:dyDescent="0.2">
      <c r="B354">
        <v>1046.2045282363811</v>
      </c>
      <c r="E354">
        <v>420.77669286727911</v>
      </c>
    </row>
    <row r="355" spans="2:5" x14ac:dyDescent="0.2">
      <c r="B355">
        <v>1938.7094557168821</v>
      </c>
      <c r="E355">
        <v>546.86709249019623</v>
      </c>
    </row>
    <row r="356" spans="2:5" x14ac:dyDescent="0.2">
      <c r="B356">
        <v>1666.797017818496</v>
      </c>
      <c r="E356">
        <v>552.6173107624054</v>
      </c>
    </row>
    <row r="357" spans="2:5" x14ac:dyDescent="0.2">
      <c r="B357">
        <v>1521.851476051321</v>
      </c>
      <c r="E357">
        <v>508.65894162654882</v>
      </c>
    </row>
    <row r="358" spans="2:5" x14ac:dyDescent="0.2">
      <c r="B358">
        <v>1873.4448433994801</v>
      </c>
      <c r="E358">
        <v>577.99703359603882</v>
      </c>
    </row>
    <row r="359" spans="2:5" x14ac:dyDescent="0.2">
      <c r="B359">
        <v>1212.8873047686391</v>
      </c>
      <c r="E359">
        <v>448.10764515399927</v>
      </c>
    </row>
    <row r="360" spans="2:5" x14ac:dyDescent="0.2">
      <c r="B360">
        <v>1162.5823001024789</v>
      </c>
      <c r="E360">
        <v>447.8477596044541</v>
      </c>
    </row>
    <row r="361" spans="2:5" x14ac:dyDescent="0.2">
      <c r="B361">
        <v>1448.972701310214</v>
      </c>
      <c r="E361">
        <v>533.97265136241913</v>
      </c>
    </row>
    <row r="362" spans="2:5" x14ac:dyDescent="0.2">
      <c r="B362">
        <v>1248.9879898992081</v>
      </c>
      <c r="E362">
        <v>451.16146910190582</v>
      </c>
    </row>
    <row r="363" spans="2:5" x14ac:dyDescent="0.2">
      <c r="B363">
        <v>2463.0870375872018</v>
      </c>
      <c r="E363">
        <v>683.8061295747757</v>
      </c>
    </row>
    <row r="364" spans="2:5" x14ac:dyDescent="0.2">
      <c r="B364">
        <v>1482.4874597769581</v>
      </c>
      <c r="E364">
        <v>473.67113602161407</v>
      </c>
    </row>
    <row r="365" spans="2:5" x14ac:dyDescent="0.2">
      <c r="B365">
        <v>1060.593597500761</v>
      </c>
      <c r="E365">
        <v>410.73506200313568</v>
      </c>
    </row>
    <row r="366" spans="2:5" x14ac:dyDescent="0.2">
      <c r="B366">
        <v>2469.498203396307</v>
      </c>
      <c r="E366">
        <v>694.21529102325439</v>
      </c>
    </row>
    <row r="367" spans="2:5" x14ac:dyDescent="0.2">
      <c r="B367">
        <v>1743.3729564080841</v>
      </c>
      <c r="E367">
        <v>539.955406665802</v>
      </c>
    </row>
    <row r="368" spans="2:5" x14ac:dyDescent="0.2">
      <c r="B368">
        <v>968.48462343738538</v>
      </c>
      <c r="E368">
        <v>365.86500465869898</v>
      </c>
    </row>
    <row r="369" spans="2:5" x14ac:dyDescent="0.2">
      <c r="B369">
        <v>1251.7918955227981</v>
      </c>
      <c r="E369">
        <v>423.97264802455902</v>
      </c>
    </row>
    <row r="370" spans="2:5" x14ac:dyDescent="0.2">
      <c r="B370">
        <v>1275.352271804559</v>
      </c>
      <c r="E370">
        <v>447.94826543331152</v>
      </c>
    </row>
    <row r="371" spans="2:5" x14ac:dyDescent="0.2">
      <c r="B371">
        <v>1069.679253533626</v>
      </c>
      <c r="E371">
        <v>395.80612981319427</v>
      </c>
    </row>
    <row r="372" spans="2:5" x14ac:dyDescent="0.2">
      <c r="B372">
        <v>1854.885037410359</v>
      </c>
      <c r="E372">
        <v>580.81832194328308</v>
      </c>
    </row>
    <row r="373" spans="2:5" x14ac:dyDescent="0.2">
      <c r="B373">
        <v>830.13408794621057</v>
      </c>
      <c r="E373">
        <v>360.5929262638092</v>
      </c>
    </row>
    <row r="374" spans="2:5" x14ac:dyDescent="0.2">
      <c r="B374">
        <v>1275.0398095497439</v>
      </c>
      <c r="E374">
        <v>455.36247873306269</v>
      </c>
    </row>
    <row r="375" spans="2:5" x14ac:dyDescent="0.2">
      <c r="B375">
        <v>1789.3158853632319</v>
      </c>
      <c r="E375">
        <v>533.20309805870056</v>
      </c>
    </row>
    <row r="376" spans="2:5" x14ac:dyDescent="0.2">
      <c r="B376">
        <v>799.91298650935369</v>
      </c>
      <c r="E376">
        <v>323.82337486743933</v>
      </c>
    </row>
    <row r="377" spans="2:5" x14ac:dyDescent="0.2">
      <c r="B377">
        <v>1088.0433609299339</v>
      </c>
      <c r="E377">
        <v>409.01933336257929</v>
      </c>
    </row>
    <row r="378" spans="2:5" x14ac:dyDescent="0.2">
      <c r="B378">
        <v>1010.0501883565501</v>
      </c>
      <c r="E378">
        <v>355.19595789909363</v>
      </c>
    </row>
    <row r="379" spans="2:5" x14ac:dyDescent="0.2">
      <c r="B379">
        <v>1147.4331258817861</v>
      </c>
      <c r="E379">
        <v>416.23253643512732</v>
      </c>
    </row>
    <row r="380" spans="2:5" x14ac:dyDescent="0.2">
      <c r="B380">
        <v>1762.38646824589</v>
      </c>
      <c r="E380">
        <v>577.4041086435318</v>
      </c>
    </row>
    <row r="381" spans="2:5" x14ac:dyDescent="0.2">
      <c r="B381">
        <v>1272.933476611229</v>
      </c>
      <c r="E381">
        <v>416.43354558944702</v>
      </c>
    </row>
    <row r="382" spans="2:5" x14ac:dyDescent="0.2">
      <c r="B382">
        <v>983.85978092908636</v>
      </c>
      <c r="E382">
        <v>357.64674890041351</v>
      </c>
    </row>
    <row r="383" spans="2:5" x14ac:dyDescent="0.2">
      <c r="B383">
        <v>1302.358399752472</v>
      </c>
      <c r="E383">
        <v>447.66399419307709</v>
      </c>
    </row>
    <row r="384" spans="2:5" x14ac:dyDescent="0.2">
      <c r="B384">
        <v>1609.843721827431</v>
      </c>
      <c r="E384">
        <v>506.05591011047358</v>
      </c>
    </row>
    <row r="385" spans="2:5" x14ac:dyDescent="0.2">
      <c r="B385">
        <v>1246.0188703266419</v>
      </c>
      <c r="E385">
        <v>437.46298348903662</v>
      </c>
    </row>
    <row r="386" spans="2:5" x14ac:dyDescent="0.2">
      <c r="B386">
        <v>1277.5013432195051</v>
      </c>
      <c r="E386">
        <v>416.89444231987</v>
      </c>
    </row>
    <row r="387" spans="2:5" x14ac:dyDescent="0.2">
      <c r="B387">
        <v>423.44680836014442</v>
      </c>
      <c r="E387">
        <v>200.7523064613342</v>
      </c>
    </row>
    <row r="388" spans="2:5" x14ac:dyDescent="0.2">
      <c r="B388">
        <v>731.99534381764295</v>
      </c>
      <c r="E388">
        <v>287.37972283363342</v>
      </c>
    </row>
    <row r="389" spans="2:5" x14ac:dyDescent="0.2">
      <c r="B389">
        <v>1688.622320408457</v>
      </c>
      <c r="E389">
        <v>522.45793044567108</v>
      </c>
    </row>
    <row r="390" spans="2:5" x14ac:dyDescent="0.2">
      <c r="B390">
        <v>1672.0541576721239</v>
      </c>
      <c r="E390">
        <v>532.00713980197906</v>
      </c>
    </row>
    <row r="391" spans="2:5" x14ac:dyDescent="0.2">
      <c r="B391">
        <v>1269.3282312269159</v>
      </c>
      <c r="E391">
        <v>428.80107581615448</v>
      </c>
    </row>
    <row r="392" spans="2:5" x14ac:dyDescent="0.2">
      <c r="B392">
        <v>1415.2867270015979</v>
      </c>
      <c r="E392">
        <v>473.8477596044541</v>
      </c>
    </row>
    <row r="393" spans="2:5" x14ac:dyDescent="0.2">
      <c r="B393">
        <v>1795.958608874796</v>
      </c>
      <c r="E393">
        <v>564.11478519439697</v>
      </c>
    </row>
    <row r="394" spans="2:5" x14ac:dyDescent="0.2">
      <c r="B394">
        <v>1133.320815347528</v>
      </c>
      <c r="E394">
        <v>382.81118249893188</v>
      </c>
    </row>
    <row r="395" spans="2:5" x14ac:dyDescent="0.2">
      <c r="B395">
        <v>724.06447613186685</v>
      </c>
      <c r="E395">
        <v>304.30865633487701</v>
      </c>
    </row>
    <row r="396" spans="2:5" x14ac:dyDescent="0.2">
      <c r="B396">
        <v>1856.8819739559001</v>
      </c>
      <c r="E396">
        <v>552.70057117938995</v>
      </c>
    </row>
    <row r="397" spans="2:5" x14ac:dyDescent="0.2">
      <c r="B397">
        <v>1633.931604822073</v>
      </c>
      <c r="E397">
        <v>532.85995185375214</v>
      </c>
    </row>
    <row r="398" spans="2:5" x14ac:dyDescent="0.2">
      <c r="B398">
        <v>1190.4477058882601</v>
      </c>
      <c r="E398">
        <v>389.62950241565699</v>
      </c>
    </row>
    <row r="399" spans="2:5" x14ac:dyDescent="0.2">
      <c r="B399">
        <v>1258.2440632895371</v>
      </c>
      <c r="E399">
        <v>423.04371821880341</v>
      </c>
    </row>
    <row r="400" spans="2:5" x14ac:dyDescent="0.2">
      <c r="B400">
        <v>1134.486016129368</v>
      </c>
      <c r="E400">
        <v>416.93607223033911</v>
      </c>
    </row>
    <row r="401" spans="2:5" x14ac:dyDescent="0.2">
      <c r="B401">
        <v>814.83336961168061</v>
      </c>
      <c r="E401">
        <v>341.96550965309137</v>
      </c>
    </row>
    <row r="402" spans="2:5" x14ac:dyDescent="0.2">
      <c r="B402">
        <v>1647.1664346397879</v>
      </c>
      <c r="E402">
        <v>515.36961758136749</v>
      </c>
    </row>
    <row r="403" spans="2:5" x14ac:dyDescent="0.2">
      <c r="B403">
        <v>934.75844069662685</v>
      </c>
      <c r="E403">
        <v>338.50966656208038</v>
      </c>
    </row>
    <row r="404" spans="2:5" x14ac:dyDescent="0.2">
      <c r="B404">
        <v>1203.1698472032269</v>
      </c>
      <c r="E404">
        <v>403.74725425243378</v>
      </c>
    </row>
    <row r="405" spans="2:5" x14ac:dyDescent="0.2">
      <c r="B405">
        <v>1209.649327059713</v>
      </c>
      <c r="E405">
        <v>403.2964631319046</v>
      </c>
    </row>
    <row r="406" spans="2:5" x14ac:dyDescent="0.2">
      <c r="B406">
        <v>1285.09203363134</v>
      </c>
      <c r="E406">
        <v>442.03152441978449</v>
      </c>
    </row>
    <row r="407" spans="2:5" x14ac:dyDescent="0.2">
      <c r="B407">
        <v>1282.6109784312509</v>
      </c>
      <c r="E407">
        <v>421.98989403247828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3"/>
  <sheetViews>
    <sheetView workbookViewId="0">
      <selection activeCell="J9" sqref="J9"/>
    </sheetView>
  </sheetViews>
  <sheetFormatPr baseColWidth="10" defaultColWidth="8.83203125" defaultRowHeight="15" x14ac:dyDescent="0.2"/>
  <cols>
    <col min="5" max="5" width="10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640.41554770000005</v>
      </c>
      <c r="B2">
        <v>1179.9647280821789</v>
      </c>
      <c r="C2">
        <v>921.27646879999998</v>
      </c>
      <c r="D2">
        <v>262.20815010000001</v>
      </c>
      <c r="E2">
        <v>456.57568192482</v>
      </c>
      <c r="F2">
        <v>404.24978149999998</v>
      </c>
    </row>
    <row r="3" spans="1:6" x14ac:dyDescent="0.2">
      <c r="A3">
        <v>338.04650889999999</v>
      </c>
      <c r="B3">
        <v>1805.634911650325</v>
      </c>
      <c r="C3">
        <v>1699.242219</v>
      </c>
      <c r="D3">
        <v>165.05382230000001</v>
      </c>
      <c r="E3">
        <v>575.41124677658081</v>
      </c>
      <c r="F3">
        <v>550.97770309999999</v>
      </c>
    </row>
    <row r="4" spans="1:6" x14ac:dyDescent="0.2">
      <c r="A4">
        <v>447.78011670000001</v>
      </c>
      <c r="B4">
        <v>1098.9310174209929</v>
      </c>
      <c r="C4">
        <v>983.9325341</v>
      </c>
      <c r="D4">
        <v>203.8822495</v>
      </c>
      <c r="E4">
        <v>421.50461316108698</v>
      </c>
      <c r="F4">
        <v>410.43354520000003</v>
      </c>
    </row>
    <row r="5" spans="1:6" x14ac:dyDescent="0.2">
      <c r="A5">
        <v>470.88748609999999</v>
      </c>
      <c r="B5">
        <v>1491.544214435399</v>
      </c>
      <c r="C5">
        <v>1096.5590549999999</v>
      </c>
      <c r="D5">
        <v>209.58073400000001</v>
      </c>
      <c r="E5">
        <v>515.3279869556427</v>
      </c>
      <c r="F5">
        <v>441.90663439999997</v>
      </c>
    </row>
    <row r="6" spans="1:6" x14ac:dyDescent="0.2">
      <c r="A6">
        <v>558.53211739999995</v>
      </c>
      <c r="B6">
        <v>1018.806509967165</v>
      </c>
      <c r="C6">
        <v>1678.0327950000001</v>
      </c>
      <c r="D6">
        <v>235.58073390000001</v>
      </c>
      <c r="E6">
        <v>403.88939023017878</v>
      </c>
      <c r="F6">
        <v>567.46298339999998</v>
      </c>
    </row>
    <row r="7" spans="1:6" x14ac:dyDescent="0.2">
      <c r="A7">
        <v>404.71406089999999</v>
      </c>
      <c r="B7">
        <v>1028.106497564859</v>
      </c>
      <c r="C7">
        <v>1419.6635940000001</v>
      </c>
      <c r="D7">
        <v>194.6101712</v>
      </c>
      <c r="E7">
        <v>381.74725532531738</v>
      </c>
      <c r="F7">
        <v>511.37972400000001</v>
      </c>
    </row>
    <row r="8" spans="1:6" x14ac:dyDescent="0.2">
      <c r="A8">
        <v>447.75338970000001</v>
      </c>
      <c r="B8">
        <v>1212.8651062845099</v>
      </c>
      <c r="C8">
        <v>1582.125906</v>
      </c>
      <c r="D8">
        <v>198.95331730000001</v>
      </c>
      <c r="E8">
        <v>435.10259246826172</v>
      </c>
      <c r="F8">
        <v>562.17366159999995</v>
      </c>
    </row>
    <row r="9" spans="1:6" x14ac:dyDescent="0.2">
      <c r="A9">
        <v>610.39582570000005</v>
      </c>
      <c r="B9">
        <v>1636.939293079075</v>
      </c>
      <c r="C9">
        <v>1637.9228189999999</v>
      </c>
      <c r="D9">
        <v>250.0243844</v>
      </c>
      <c r="E9">
        <v>522.7178168296814</v>
      </c>
      <c r="F9">
        <v>543.64674849999994</v>
      </c>
    </row>
    <row r="10" spans="1:6" x14ac:dyDescent="0.2">
      <c r="A10">
        <v>424.96741689999999</v>
      </c>
      <c r="B10">
        <v>2293.6093523745949</v>
      </c>
      <c r="C10">
        <v>1069.672356</v>
      </c>
      <c r="D10">
        <v>196.71067640000001</v>
      </c>
      <c r="E10">
        <v>676.23253679275513</v>
      </c>
      <c r="F10">
        <v>433.6051185</v>
      </c>
    </row>
    <row r="11" spans="1:6" x14ac:dyDescent="0.2">
      <c r="A11">
        <v>654.53059310000003</v>
      </c>
      <c r="B11">
        <v>3001.3966752818478</v>
      </c>
      <c r="C11">
        <v>738.42035850000002</v>
      </c>
      <c r="D11">
        <v>266.26702610000001</v>
      </c>
      <c r="E11">
        <v>768.08743941783905</v>
      </c>
      <c r="F11">
        <v>330.8355664</v>
      </c>
    </row>
    <row r="12" spans="1:6" x14ac:dyDescent="0.2">
      <c r="A12">
        <v>471.47034869999999</v>
      </c>
      <c r="B12">
        <v>1756.2273878253429</v>
      </c>
      <c r="C12">
        <v>1563.5367349999999</v>
      </c>
      <c r="D12">
        <v>215.7817441</v>
      </c>
      <c r="E12">
        <v>546.82546198368073</v>
      </c>
      <c r="F12">
        <v>527.50461329999996</v>
      </c>
    </row>
    <row r="13" spans="1:6" x14ac:dyDescent="0.2">
      <c r="A13">
        <v>341.21541450000001</v>
      </c>
      <c r="B13">
        <v>1566.7592651864541</v>
      </c>
      <c r="C13">
        <v>1400.2121259999999</v>
      </c>
      <c r="D13">
        <v>166.12488999999999</v>
      </c>
      <c r="E13">
        <v>523.14422309398651</v>
      </c>
      <c r="F13">
        <v>496.00713960000002</v>
      </c>
    </row>
    <row r="14" spans="1:6" x14ac:dyDescent="0.2">
      <c r="A14">
        <v>775.12787179999998</v>
      </c>
      <c r="B14">
        <v>1056.713808391487</v>
      </c>
      <c r="C14">
        <v>1024.3397299999999</v>
      </c>
      <c r="D14">
        <v>301.6639935</v>
      </c>
      <c r="E14">
        <v>422.73506224155432</v>
      </c>
      <c r="F14">
        <v>390.87719670000001</v>
      </c>
    </row>
    <row r="15" spans="1:6" x14ac:dyDescent="0.2">
      <c r="A15">
        <v>468.01581579999998</v>
      </c>
      <c r="B15">
        <v>1009.126112499231</v>
      </c>
      <c r="C15">
        <v>1207.9932240000001</v>
      </c>
      <c r="D15">
        <v>208.95331669999999</v>
      </c>
      <c r="E15">
        <v>380.2325359582901</v>
      </c>
      <c r="F15">
        <v>465.84776010000002</v>
      </c>
    </row>
    <row r="16" spans="1:6" x14ac:dyDescent="0.2">
      <c r="A16">
        <v>417.85186349999998</v>
      </c>
      <c r="B16">
        <v>1198.2125379643931</v>
      </c>
      <c r="C16">
        <v>2346.9646050000001</v>
      </c>
      <c r="D16">
        <v>191.1959583</v>
      </c>
      <c r="E16">
        <v>437.03657734394068</v>
      </c>
      <c r="F16">
        <v>626.54119170000001</v>
      </c>
    </row>
    <row r="17" spans="1:6" x14ac:dyDescent="0.2">
      <c r="A17">
        <v>944.33220879999999</v>
      </c>
      <c r="B17">
        <v>1675.3498726626681</v>
      </c>
      <c r="C17">
        <v>1309.325421</v>
      </c>
      <c r="D17">
        <v>353.54624260000003</v>
      </c>
      <c r="E17">
        <v>545.52899813652039</v>
      </c>
      <c r="F17">
        <v>499.88938949999999</v>
      </c>
    </row>
    <row r="18" spans="1:6" x14ac:dyDescent="0.2">
      <c r="A18">
        <v>880.92307229999994</v>
      </c>
      <c r="B18">
        <v>1604.2615912934909</v>
      </c>
      <c r="C18">
        <v>1930.9528760000001</v>
      </c>
      <c r="D18">
        <v>328.16651990000003</v>
      </c>
      <c r="E18">
        <v>517.61225783824921</v>
      </c>
      <c r="F18">
        <v>628.3157966</v>
      </c>
    </row>
    <row r="19" spans="1:6" x14ac:dyDescent="0.2">
      <c r="A19">
        <v>1048.5983510000001</v>
      </c>
      <c r="B19">
        <v>1842.5613168812929</v>
      </c>
      <c r="C19">
        <v>2012.510164</v>
      </c>
      <c r="D19">
        <v>392.59292649999998</v>
      </c>
      <c r="E19">
        <v>598.85995292663574</v>
      </c>
      <c r="F19">
        <v>624.67618670000002</v>
      </c>
    </row>
    <row r="20" spans="1:6" x14ac:dyDescent="0.2">
      <c r="A20">
        <v>922.82604979999996</v>
      </c>
      <c r="B20">
        <v>1191.692522340169</v>
      </c>
      <c r="C20">
        <v>1093.7546870000001</v>
      </c>
      <c r="D20">
        <v>370.0071403</v>
      </c>
      <c r="E20">
        <v>468.45793068408972</v>
      </c>
      <c r="F20">
        <v>393.30360280000002</v>
      </c>
    </row>
    <row r="21" spans="1:6" x14ac:dyDescent="0.2">
      <c r="A21">
        <v>1136.1005250000001</v>
      </c>
      <c r="B21">
        <v>1550.786925669993</v>
      </c>
      <c r="C21">
        <v>1004.063043</v>
      </c>
      <c r="D21">
        <v>384.71781600000003</v>
      </c>
      <c r="E21">
        <v>490.60006606578821</v>
      </c>
      <c r="F21">
        <v>423.6467495</v>
      </c>
    </row>
    <row r="22" spans="1:6" x14ac:dyDescent="0.2">
      <c r="A22">
        <v>1123.142415</v>
      </c>
      <c r="B22">
        <v>2375.1249525941212</v>
      </c>
      <c r="C22">
        <v>1697.547382</v>
      </c>
      <c r="D22">
        <v>393.86500419999999</v>
      </c>
      <c r="E22">
        <v>664.2396742105484</v>
      </c>
      <c r="F22">
        <v>581.58787299999995</v>
      </c>
    </row>
    <row r="23" spans="1:6" x14ac:dyDescent="0.2">
      <c r="A23">
        <v>1235.3322820000001</v>
      </c>
      <c r="B23">
        <v>1758.7504368096841</v>
      </c>
      <c r="C23">
        <v>1338.107649</v>
      </c>
      <c r="D23">
        <v>449.58787380000001</v>
      </c>
      <c r="E23">
        <v>547.42849397659302</v>
      </c>
      <c r="F23">
        <v>489.286359</v>
      </c>
    </row>
    <row r="24" spans="1:6" x14ac:dyDescent="0.2">
      <c r="A24">
        <v>1101.395438</v>
      </c>
      <c r="B24">
        <v>1647.6856276136079</v>
      </c>
      <c r="C24">
        <v>1474.8242479999999</v>
      </c>
      <c r="D24">
        <v>418.9777019</v>
      </c>
      <c r="E24">
        <v>542.23967468738556</v>
      </c>
      <c r="F24">
        <v>538.39905710000005</v>
      </c>
    </row>
    <row r="25" spans="1:6" x14ac:dyDescent="0.2">
      <c r="A25">
        <v>1180.5383730000001</v>
      </c>
      <c r="B25">
        <v>1194.8257260369001</v>
      </c>
      <c r="C25">
        <v>2721.402423</v>
      </c>
      <c r="D25">
        <v>415.747255</v>
      </c>
      <c r="E25">
        <v>461.76449930667877</v>
      </c>
      <c r="F25">
        <v>780.49956150000003</v>
      </c>
    </row>
    <row r="26" spans="1:6" x14ac:dyDescent="0.2">
      <c r="A26">
        <v>578.72065729999997</v>
      </c>
      <c r="B26">
        <v>1469.850998709559</v>
      </c>
      <c r="C26">
        <v>1362.3431009999999</v>
      </c>
      <c r="D26">
        <v>259.17871339999999</v>
      </c>
      <c r="E26">
        <v>501.8893895149231</v>
      </c>
      <c r="F26">
        <v>493.71276660000001</v>
      </c>
    </row>
    <row r="27" spans="1:6" x14ac:dyDescent="0.2">
      <c r="A27">
        <v>1101.5918810000001</v>
      </c>
      <c r="B27">
        <v>1739.6111073457671</v>
      </c>
      <c r="C27">
        <v>758.08864979999998</v>
      </c>
      <c r="D27">
        <v>392.27416549999998</v>
      </c>
      <c r="E27">
        <v>559.26911330223083</v>
      </c>
      <c r="F27">
        <v>332.97770320000001</v>
      </c>
    </row>
    <row r="28" spans="1:6" x14ac:dyDescent="0.2">
      <c r="A28">
        <v>1125.133004</v>
      </c>
      <c r="B28">
        <v>776.63556093479713</v>
      </c>
      <c r="C28">
        <v>1580.5201380000001</v>
      </c>
      <c r="D28">
        <v>401.01933259999998</v>
      </c>
      <c r="E28">
        <v>330.93607211112982</v>
      </c>
      <c r="F28">
        <v>557.42135370000005</v>
      </c>
    </row>
    <row r="29" spans="1:6" x14ac:dyDescent="0.2">
      <c r="A29">
        <v>1265.208149</v>
      </c>
      <c r="B29">
        <v>718.4065003227546</v>
      </c>
      <c r="C29">
        <v>960.82031889999996</v>
      </c>
      <c r="D29">
        <v>431.9238795</v>
      </c>
      <c r="E29">
        <v>312.24978077411652</v>
      </c>
      <c r="F29">
        <v>420.04876949999999</v>
      </c>
    </row>
    <row r="30" spans="1:6" x14ac:dyDescent="0.2">
      <c r="A30">
        <v>1426.97549</v>
      </c>
      <c r="B30">
        <v>4149.6248571787764</v>
      </c>
      <c r="C30">
        <v>2840.6195469999998</v>
      </c>
      <c r="D30">
        <v>476.73506200000003</v>
      </c>
      <c r="E30">
        <v>940.68036174774159</v>
      </c>
      <c r="F30">
        <v>776.51680710000005</v>
      </c>
    </row>
    <row r="31" spans="1:6" x14ac:dyDescent="0.2">
      <c r="A31">
        <v>794.36514090000003</v>
      </c>
      <c r="B31">
        <v>1191.644776592783</v>
      </c>
      <c r="C31">
        <v>1585.9780929999999</v>
      </c>
      <c r="D31">
        <v>312.09039999999999</v>
      </c>
      <c r="E31">
        <v>446.35028600692749</v>
      </c>
      <c r="F31">
        <v>554.43354609999994</v>
      </c>
    </row>
    <row r="32" spans="1:6" x14ac:dyDescent="0.2">
      <c r="A32">
        <v>1019.08092</v>
      </c>
      <c r="B32">
        <v>1435.1448745838061</v>
      </c>
      <c r="C32">
        <v>1456.446199</v>
      </c>
      <c r="D32">
        <v>365.68837789999998</v>
      </c>
      <c r="E32">
        <v>523.70562350749969</v>
      </c>
      <c r="F32">
        <v>533.04371709999998</v>
      </c>
    </row>
    <row r="33" spans="1:6" x14ac:dyDescent="0.2">
      <c r="A33">
        <v>1255.0633290000001</v>
      </c>
      <c r="B33">
        <v>882.87281666133129</v>
      </c>
      <c r="C33">
        <v>2244.306133</v>
      </c>
      <c r="D33">
        <v>422.69343149999997</v>
      </c>
      <c r="E33">
        <v>353.48022937774658</v>
      </c>
      <c r="F33">
        <v>698.01427909999995</v>
      </c>
    </row>
    <row r="34" spans="1:6" x14ac:dyDescent="0.2">
      <c r="A34">
        <v>620.88920270000006</v>
      </c>
      <c r="B34">
        <v>1342.7302728144639</v>
      </c>
      <c r="C34">
        <v>913.9491041</v>
      </c>
      <c r="D34">
        <v>284.14927490000002</v>
      </c>
      <c r="E34">
        <v>510.94321191310883</v>
      </c>
      <c r="F34">
        <v>398.24978040000002</v>
      </c>
    </row>
    <row r="35" spans="1:6" x14ac:dyDescent="0.2">
      <c r="A35">
        <v>884.49536190000003</v>
      </c>
      <c r="B35">
        <v>2231.0404622808119</v>
      </c>
      <c r="C35">
        <v>1317.437835</v>
      </c>
      <c r="D35">
        <v>359.23758830000003</v>
      </c>
      <c r="E35">
        <v>657.8132700920105</v>
      </c>
      <c r="F35">
        <v>489.46298359999997</v>
      </c>
    </row>
    <row r="36" spans="1:6" x14ac:dyDescent="0.2">
      <c r="A36">
        <v>972.59232099999997</v>
      </c>
      <c r="B36">
        <v>1217.3875385345491</v>
      </c>
      <c r="C36">
        <v>1085.848446</v>
      </c>
      <c r="D36">
        <v>354.1665208</v>
      </c>
      <c r="E36">
        <v>482.39191603660578</v>
      </c>
      <c r="F36">
        <v>428.4163011</v>
      </c>
    </row>
    <row r="37" spans="1:6" x14ac:dyDescent="0.2">
      <c r="A37">
        <v>1194.656943</v>
      </c>
      <c r="B37">
        <v>1903.0853088507081</v>
      </c>
      <c r="C37">
        <v>1268.5558940000001</v>
      </c>
      <c r="D37">
        <v>437.62236369999999</v>
      </c>
      <c r="E37">
        <v>577.31074190139771</v>
      </c>
      <c r="F37">
        <v>474.57568170000002</v>
      </c>
    </row>
    <row r="38" spans="1:6" x14ac:dyDescent="0.2">
      <c r="A38">
        <v>1496.852359</v>
      </c>
      <c r="B38">
        <v>1299.189075689914</v>
      </c>
      <c r="C38">
        <v>2970.6713530000002</v>
      </c>
      <c r="D38">
        <v>498.85995220000001</v>
      </c>
      <c r="E38">
        <v>445.2619731426239</v>
      </c>
      <c r="F38">
        <v>796.47517540000001</v>
      </c>
    </row>
    <row r="39" spans="1:6" x14ac:dyDescent="0.2">
      <c r="A39">
        <v>826.59549479999998</v>
      </c>
      <c r="B39">
        <v>809.84020065259745</v>
      </c>
      <c r="C39">
        <v>1633.4407269999999</v>
      </c>
      <c r="D39">
        <v>323.90663430000001</v>
      </c>
      <c r="E39">
        <v>334.19090580940252</v>
      </c>
      <c r="F39">
        <v>558.61731099999997</v>
      </c>
    </row>
    <row r="40" spans="1:6" x14ac:dyDescent="0.2">
      <c r="A40">
        <v>1289.4445490000001</v>
      </c>
      <c r="B40">
        <v>1741.614535433333</v>
      </c>
      <c r="C40">
        <v>1215.2707459999999</v>
      </c>
      <c r="D40">
        <v>446.80107459999999</v>
      </c>
      <c r="E40">
        <v>564.57568144798279</v>
      </c>
      <c r="F40">
        <v>467.22034350000001</v>
      </c>
    </row>
    <row r="41" spans="1:6" x14ac:dyDescent="0.2">
      <c r="A41">
        <v>1728.4506349999999</v>
      </c>
      <c r="B41">
        <v>1030.8866374371751</v>
      </c>
      <c r="C41">
        <v>1163.655487</v>
      </c>
      <c r="D41">
        <v>545.50461289999998</v>
      </c>
      <c r="E41">
        <v>404.69343173503881</v>
      </c>
      <c r="F41">
        <v>437.74725439999997</v>
      </c>
    </row>
    <row r="42" spans="1:6" x14ac:dyDescent="0.2">
      <c r="A42">
        <v>966.70849499999997</v>
      </c>
      <c r="B42">
        <v>1635.7919941655709</v>
      </c>
      <c r="C42">
        <v>2002.368281</v>
      </c>
      <c r="D42">
        <v>392.93607279999998</v>
      </c>
      <c r="E42">
        <v>556.516805768013</v>
      </c>
      <c r="F42">
        <v>626.70057150000002</v>
      </c>
    </row>
    <row r="43" spans="1:6" x14ac:dyDescent="0.2">
      <c r="A43">
        <v>1030.298344</v>
      </c>
      <c r="B43">
        <v>1403.2341909011809</v>
      </c>
      <c r="C43">
        <v>1661.986189</v>
      </c>
      <c r="D43">
        <v>387.3036032</v>
      </c>
      <c r="E43">
        <v>508.63455641269678</v>
      </c>
      <c r="F43">
        <v>549.11983759999998</v>
      </c>
    </row>
    <row r="44" spans="1:6" x14ac:dyDescent="0.2">
      <c r="A44">
        <v>757.31672790000005</v>
      </c>
      <c r="B44">
        <v>2313.9768544284611</v>
      </c>
      <c r="C44">
        <v>963.11106180000002</v>
      </c>
      <c r="D44">
        <v>303.09545250000002</v>
      </c>
      <c r="E44">
        <v>674.52394640445709</v>
      </c>
      <c r="F44">
        <v>390.29140969999997</v>
      </c>
    </row>
    <row r="45" spans="1:6" x14ac:dyDescent="0.2">
      <c r="A45">
        <v>1176.4526530000001</v>
      </c>
      <c r="B45">
        <v>1339.5945881690409</v>
      </c>
      <c r="C45">
        <v>2738.2756060000002</v>
      </c>
      <c r="D45">
        <v>430.59292640000001</v>
      </c>
      <c r="E45">
        <v>470.6589423418045</v>
      </c>
      <c r="F45">
        <v>743.83051499999999</v>
      </c>
    </row>
    <row r="46" spans="1:6" x14ac:dyDescent="0.2">
      <c r="A46">
        <v>1048.5857639999999</v>
      </c>
      <c r="B46">
        <v>1864.4671964023901</v>
      </c>
      <c r="C46">
        <v>3756.9980879999998</v>
      </c>
      <c r="D46">
        <v>398.10764540000002</v>
      </c>
      <c r="E46">
        <v>594.15641462802887</v>
      </c>
      <c r="F46">
        <v>887.7056235</v>
      </c>
    </row>
    <row r="47" spans="1:6" x14ac:dyDescent="0.2">
      <c r="A47">
        <v>1312.738476</v>
      </c>
      <c r="B47">
        <v>1360.5065248213191</v>
      </c>
      <c r="C47">
        <v>1936.778722</v>
      </c>
      <c r="D47">
        <v>451.8650045</v>
      </c>
      <c r="E47">
        <v>437.97264981269842</v>
      </c>
      <c r="F47">
        <v>587.21024079999995</v>
      </c>
    </row>
    <row r="48" spans="1:6" x14ac:dyDescent="0.2">
      <c r="A48">
        <v>743.75279279999995</v>
      </c>
      <c r="B48">
        <v>1793.9587715839859</v>
      </c>
      <c r="C48">
        <v>1517.1310719999999</v>
      </c>
      <c r="D48">
        <v>302.29141120000003</v>
      </c>
      <c r="E48">
        <v>595.04371798038483</v>
      </c>
      <c r="F48">
        <v>525.36247809999998</v>
      </c>
    </row>
    <row r="49" spans="1:6" x14ac:dyDescent="0.2">
      <c r="A49">
        <v>1005.283915</v>
      </c>
      <c r="B49">
        <v>1258.9964877081579</v>
      </c>
      <c r="C49">
        <v>1800.54225</v>
      </c>
      <c r="D49">
        <v>391.22034289999999</v>
      </c>
      <c r="E49">
        <v>461.74725377559662</v>
      </c>
      <c r="F49">
        <v>565.1858522</v>
      </c>
    </row>
    <row r="50" spans="1:6" x14ac:dyDescent="0.2">
      <c r="A50">
        <v>755.11337449999996</v>
      </c>
      <c r="B50">
        <v>845.66415203945394</v>
      </c>
      <c r="C50">
        <v>1738.098587</v>
      </c>
      <c r="D50">
        <v>299.33809380000002</v>
      </c>
      <c r="E50">
        <v>319.66399443149572</v>
      </c>
      <c r="F50">
        <v>547.94826479999995</v>
      </c>
    </row>
    <row r="51" spans="1:6" x14ac:dyDescent="0.2">
      <c r="A51">
        <v>616.33077100000003</v>
      </c>
      <c r="B51">
        <v>2063.9241420810122</v>
      </c>
      <c r="C51">
        <v>1534.9316490000001</v>
      </c>
      <c r="D51">
        <v>281.6223645</v>
      </c>
      <c r="E51">
        <v>627.54624366760254</v>
      </c>
      <c r="F51">
        <v>535.50461270000005</v>
      </c>
    </row>
    <row r="52" spans="1:6" x14ac:dyDescent="0.2">
      <c r="A52">
        <v>886.09132680000005</v>
      </c>
      <c r="B52">
        <v>982.52013025787642</v>
      </c>
      <c r="C52">
        <v>2117.6627199999998</v>
      </c>
      <c r="D52">
        <v>321.06096359999998</v>
      </c>
      <c r="E52">
        <v>387.1787132024765</v>
      </c>
      <c r="F52">
        <v>626.65894130000004</v>
      </c>
    </row>
    <row r="53" spans="1:6" x14ac:dyDescent="0.2">
      <c r="A53">
        <v>1849.6330370000001</v>
      </c>
      <c r="B53">
        <v>679.98475558873065</v>
      </c>
      <c r="C53">
        <v>1870.790178</v>
      </c>
      <c r="D53">
        <v>573.71276260000002</v>
      </c>
      <c r="E53">
        <v>285.56348943710333</v>
      </c>
      <c r="F53">
        <v>617.84775939999997</v>
      </c>
    </row>
    <row r="54" spans="1:6" x14ac:dyDescent="0.2">
      <c r="A54">
        <v>1147.3882570000001</v>
      </c>
      <c r="B54">
        <v>1681.4158259891119</v>
      </c>
      <c r="C54">
        <v>2152.4549550000002</v>
      </c>
      <c r="D54">
        <v>410.53405140000001</v>
      </c>
      <c r="E54">
        <v>535.66399419307709</v>
      </c>
      <c r="F54">
        <v>672.33304050000004</v>
      </c>
    </row>
    <row r="55" spans="1:6" x14ac:dyDescent="0.2">
      <c r="A55">
        <v>874.69001630000002</v>
      </c>
      <c r="B55">
        <v>1937.8901236051331</v>
      </c>
      <c r="C55">
        <v>2086.6054600000002</v>
      </c>
      <c r="D55">
        <v>329.11983750000002</v>
      </c>
      <c r="E55">
        <v>600.75944674015045</v>
      </c>
      <c r="F55">
        <v>631.36247860000003</v>
      </c>
    </row>
    <row r="56" spans="1:6" x14ac:dyDescent="0.2">
      <c r="A56">
        <v>661.73300840000002</v>
      </c>
      <c r="B56">
        <v>1200.9035954631499</v>
      </c>
      <c r="C56">
        <v>2835.5945649999999</v>
      </c>
      <c r="D56">
        <v>298.16652140000002</v>
      </c>
      <c r="E56">
        <v>434.73506224155432</v>
      </c>
      <c r="F56">
        <v>769.97264959999995</v>
      </c>
    </row>
    <row r="57" spans="1:6" x14ac:dyDescent="0.2">
      <c r="A57">
        <v>1311.564905</v>
      </c>
      <c r="B57">
        <v>1241.462560463098</v>
      </c>
      <c r="C57">
        <v>2040.8184220000001</v>
      </c>
      <c r="D57">
        <v>459.23758830000003</v>
      </c>
      <c r="E57">
        <v>449.24472904205322</v>
      </c>
      <c r="F57">
        <v>602.39191659999994</v>
      </c>
    </row>
    <row r="58" spans="1:6" x14ac:dyDescent="0.2">
      <c r="A58">
        <v>1102.17524</v>
      </c>
      <c r="B58">
        <v>1427.264089865748</v>
      </c>
      <c r="C58">
        <v>1781.967361</v>
      </c>
      <c r="D58">
        <v>407.82337430000001</v>
      </c>
      <c r="E58">
        <v>495.0437177419663</v>
      </c>
      <c r="F58">
        <v>560.69343270000002</v>
      </c>
    </row>
    <row r="59" spans="1:6" x14ac:dyDescent="0.2">
      <c r="A59">
        <v>679.23527660000002</v>
      </c>
      <c r="B59">
        <v>1891.4345455048531</v>
      </c>
      <c r="C59">
        <v>2477.3189689999999</v>
      </c>
      <c r="D59">
        <v>295.37972339999999</v>
      </c>
      <c r="E59">
        <v>572.11478567123413</v>
      </c>
      <c r="F59">
        <v>655.4213532</v>
      </c>
    </row>
    <row r="60" spans="1:6" x14ac:dyDescent="0.2">
      <c r="A60">
        <v>810.89700049999999</v>
      </c>
      <c r="B60">
        <v>761.20098914203231</v>
      </c>
      <c r="C60">
        <v>1352.7415430000001</v>
      </c>
      <c r="D60">
        <v>337.32084750000001</v>
      </c>
      <c r="E60">
        <v>322.10764467716223</v>
      </c>
      <c r="F60">
        <v>459.23758789999999</v>
      </c>
    </row>
    <row r="61" spans="1:6" x14ac:dyDescent="0.2">
      <c r="A61">
        <v>1071.3029469999999</v>
      </c>
      <c r="B61">
        <v>1204.167338146583</v>
      </c>
      <c r="C61">
        <v>1327.3904199999999</v>
      </c>
      <c r="D61">
        <v>390.59292579999999</v>
      </c>
      <c r="E61">
        <v>463.7472546100617</v>
      </c>
      <c r="F61">
        <v>485.06096220000001</v>
      </c>
    </row>
    <row r="62" spans="1:6" x14ac:dyDescent="0.2">
      <c r="A62">
        <v>976.95120680000002</v>
      </c>
      <c r="B62">
        <v>1406.7183337657279</v>
      </c>
      <c r="C62">
        <v>1925.2228270000001</v>
      </c>
      <c r="D62">
        <v>371.60511930000001</v>
      </c>
      <c r="E62">
        <v>476.07315468788153</v>
      </c>
      <c r="F62">
        <v>596.93607269999995</v>
      </c>
    </row>
    <row r="63" spans="1:6" x14ac:dyDescent="0.2">
      <c r="A63">
        <v>715.90777830000002</v>
      </c>
      <c r="B63">
        <v>1569.5314823455701</v>
      </c>
      <c r="C63">
        <v>2261.5129550000001</v>
      </c>
      <c r="D63">
        <v>312.97770200000002</v>
      </c>
      <c r="E63">
        <v>535.52899813652039</v>
      </c>
      <c r="F63">
        <v>660.73506250000003</v>
      </c>
    </row>
    <row r="64" spans="1:6" x14ac:dyDescent="0.2">
      <c r="A64">
        <v>1749.8592389999999</v>
      </c>
      <c r="B64">
        <v>1209.9736399631281</v>
      </c>
      <c r="C64">
        <v>2340.4582970000001</v>
      </c>
      <c r="D64">
        <v>538.60006639999995</v>
      </c>
      <c r="E64">
        <v>441.76449906826019</v>
      </c>
      <c r="F64">
        <v>697.83051539999997</v>
      </c>
    </row>
    <row r="65" spans="1:6" x14ac:dyDescent="0.2">
      <c r="A65">
        <v>1232.0878580000001</v>
      </c>
      <c r="B65">
        <v>1834.9131133578819</v>
      </c>
      <c r="C65">
        <v>2018.849821</v>
      </c>
      <c r="D65">
        <v>403.86500430000001</v>
      </c>
      <c r="E65">
        <v>618.72495687007904</v>
      </c>
      <c r="F65">
        <v>614.67618689999995</v>
      </c>
    </row>
    <row r="66" spans="1:6" x14ac:dyDescent="0.2">
      <c r="A66">
        <v>969.01260200000002</v>
      </c>
      <c r="B66">
        <v>1219.923929428322</v>
      </c>
      <c r="C66">
        <v>2029.0966840000001</v>
      </c>
      <c r="D66">
        <v>344.29141040000002</v>
      </c>
      <c r="E66">
        <v>467.16146850585938</v>
      </c>
      <c r="F66">
        <v>622.81832169999996</v>
      </c>
    </row>
    <row r="67" spans="1:6" x14ac:dyDescent="0.2">
      <c r="A67">
        <v>819.67494350000004</v>
      </c>
      <c r="B67">
        <v>1542.908937176139</v>
      </c>
      <c r="C67">
        <v>1210.199233</v>
      </c>
      <c r="D67">
        <v>338.89444200000003</v>
      </c>
      <c r="E67">
        <v>507.96550917625427</v>
      </c>
      <c r="F67">
        <v>436.30865590000002</v>
      </c>
    </row>
    <row r="68" spans="1:6" x14ac:dyDescent="0.2">
      <c r="A68">
        <v>552.84870639999997</v>
      </c>
      <c r="B68">
        <v>1747.74811320711</v>
      </c>
      <c r="C68">
        <v>2524.5138029999998</v>
      </c>
      <c r="D68">
        <v>230.81118190000001</v>
      </c>
      <c r="E68">
        <v>568.49956107139587</v>
      </c>
      <c r="F68">
        <v>706.92596570000001</v>
      </c>
    </row>
    <row r="69" spans="1:6" x14ac:dyDescent="0.2">
      <c r="A69">
        <v>597.69364770000004</v>
      </c>
      <c r="B69">
        <v>1687.2097003180561</v>
      </c>
      <c r="C69">
        <v>1970.593126</v>
      </c>
      <c r="D69">
        <v>258.8355689</v>
      </c>
      <c r="E69">
        <v>562.1736615896225</v>
      </c>
      <c r="F69">
        <v>620.7178169</v>
      </c>
    </row>
    <row r="70" spans="1:6" x14ac:dyDescent="0.2">
      <c r="A70">
        <v>644.68143369999996</v>
      </c>
      <c r="B70">
        <v>1218.8633441784409</v>
      </c>
      <c r="C70">
        <v>1615.3200790000001</v>
      </c>
      <c r="D70">
        <v>261.96550939999997</v>
      </c>
      <c r="E70">
        <v>449.19595742225653</v>
      </c>
      <c r="F70">
        <v>534.9604574</v>
      </c>
    </row>
    <row r="71" spans="1:6" x14ac:dyDescent="0.2">
      <c r="A71">
        <v>540.59367199999997</v>
      </c>
      <c r="B71">
        <v>1661.4264975464309</v>
      </c>
      <c r="C71">
        <v>1252.437596</v>
      </c>
      <c r="D71">
        <v>244.02438549999999</v>
      </c>
      <c r="E71">
        <v>548.10764503479004</v>
      </c>
      <c r="F71">
        <v>454.49242220000002</v>
      </c>
    </row>
    <row r="72" spans="1:6" x14ac:dyDescent="0.2">
      <c r="A72">
        <v>704.74897329999999</v>
      </c>
      <c r="B72">
        <v>2096.4379675159098</v>
      </c>
      <c r="C72">
        <v>2152.3180040000002</v>
      </c>
      <c r="D72">
        <v>325.36248080000001</v>
      </c>
      <c r="E72">
        <v>645.10259258747101</v>
      </c>
      <c r="F72">
        <v>651.78888510000002</v>
      </c>
    </row>
    <row r="73" spans="1:6" x14ac:dyDescent="0.2">
      <c r="A73">
        <v>1360.3311450000001</v>
      </c>
      <c r="B73">
        <v>1226.434593167955</v>
      </c>
      <c r="C73">
        <v>924.46482060000005</v>
      </c>
      <c r="D73">
        <v>483.3696195</v>
      </c>
      <c r="E73">
        <v>439.60511910915369</v>
      </c>
      <c r="F73">
        <v>372.3919156</v>
      </c>
    </row>
    <row r="74" spans="1:6" x14ac:dyDescent="0.2">
      <c r="A74">
        <v>673.76529389999996</v>
      </c>
      <c r="B74">
        <v>1117.5341303381281</v>
      </c>
      <c r="C74">
        <v>1825.351711</v>
      </c>
      <c r="D74">
        <v>297.622364</v>
      </c>
      <c r="E74">
        <v>420.1736603975296</v>
      </c>
      <c r="F74">
        <v>597.36247839999999</v>
      </c>
    </row>
    <row r="75" spans="1:6" x14ac:dyDescent="0.2">
      <c r="A75">
        <v>494.80884939999999</v>
      </c>
      <c r="B75">
        <v>1152.2172736415889</v>
      </c>
      <c r="C75">
        <v>2317.28784</v>
      </c>
      <c r="D75">
        <v>247.8650055</v>
      </c>
      <c r="E75">
        <v>414.63455677032471</v>
      </c>
      <c r="F75">
        <v>661.62236499999995</v>
      </c>
    </row>
    <row r="76" spans="1:6" x14ac:dyDescent="0.2">
      <c r="A76">
        <v>568.17560319999995</v>
      </c>
      <c r="B76">
        <v>833.0640230313553</v>
      </c>
      <c r="C76">
        <v>2245.50792</v>
      </c>
      <c r="D76">
        <v>255.2375878</v>
      </c>
      <c r="E76">
        <v>339.42135274410248</v>
      </c>
      <c r="F76">
        <v>666.42344089999995</v>
      </c>
    </row>
    <row r="77" spans="1:6" x14ac:dyDescent="0.2">
      <c r="A77">
        <v>1165.4146909999999</v>
      </c>
      <c r="B77">
        <v>1523.0759453721701</v>
      </c>
      <c r="C77">
        <v>1701.797491</v>
      </c>
      <c r="D77">
        <v>416.35742679999998</v>
      </c>
      <c r="E77">
        <v>512.13203060626984</v>
      </c>
      <c r="F77">
        <v>567.16146779999997</v>
      </c>
    </row>
    <row r="78" spans="1:6" x14ac:dyDescent="0.2">
      <c r="A78">
        <v>844.63790989999995</v>
      </c>
      <c r="B78">
        <v>718.41112103128467</v>
      </c>
      <c r="C78">
        <v>2303.1072720000002</v>
      </c>
      <c r="D78">
        <v>359.37972330000002</v>
      </c>
      <c r="E78">
        <v>305.32084822654718</v>
      </c>
      <c r="F78">
        <v>662.58282029999998</v>
      </c>
    </row>
    <row r="79" spans="1:6" x14ac:dyDescent="0.2">
      <c r="A79">
        <v>856.9720026</v>
      </c>
      <c r="B79">
        <v>1902.714329860853</v>
      </c>
      <c r="C79">
        <v>2907.777051</v>
      </c>
      <c r="D79">
        <v>331.26197309999998</v>
      </c>
      <c r="E79">
        <v>611.78888320922852</v>
      </c>
      <c r="F79">
        <v>774.84984559999998</v>
      </c>
    </row>
    <row r="80" spans="1:6" x14ac:dyDescent="0.2">
      <c r="A80">
        <v>1112.7087570000001</v>
      </c>
      <c r="B80">
        <v>1611.8933325920041</v>
      </c>
      <c r="C80">
        <v>2283.2193769999999</v>
      </c>
      <c r="D80">
        <v>415.62950590000003</v>
      </c>
      <c r="E80">
        <v>530.29854965209961</v>
      </c>
      <c r="F80">
        <v>673.445739</v>
      </c>
    </row>
    <row r="81" spans="1:6" x14ac:dyDescent="0.2">
      <c r="A81">
        <v>925.61615649999999</v>
      </c>
      <c r="B81">
        <v>2183.90251176828</v>
      </c>
      <c r="C81">
        <v>2069.2691930000001</v>
      </c>
      <c r="D81">
        <v>357.16146900000001</v>
      </c>
      <c r="E81">
        <v>656.28130555152893</v>
      </c>
      <c r="F81">
        <v>639.98989589999996</v>
      </c>
    </row>
    <row r="82" spans="1:6" x14ac:dyDescent="0.2">
      <c r="A82">
        <v>1200.59483</v>
      </c>
      <c r="B82">
        <v>1426.409777392272</v>
      </c>
      <c r="C82">
        <v>1772.1789699999999</v>
      </c>
      <c r="D82">
        <v>474.6589439</v>
      </c>
      <c r="E82">
        <v>477.80612921714783</v>
      </c>
      <c r="F82">
        <v>568.84270500000002</v>
      </c>
    </row>
    <row r="83" spans="1:6" x14ac:dyDescent="0.2">
      <c r="A83">
        <v>424.23965570000001</v>
      </c>
      <c r="B83">
        <v>494.98075065194558</v>
      </c>
      <c r="C83">
        <v>2033.787679</v>
      </c>
      <c r="D83">
        <v>199.58073450000001</v>
      </c>
      <c r="E83">
        <v>216.8111823797226</v>
      </c>
      <c r="F83">
        <v>607.82337459999997</v>
      </c>
    </row>
    <row r="84" spans="1:6" x14ac:dyDescent="0.2">
      <c r="A84">
        <v>633.68232769999997</v>
      </c>
      <c r="B84">
        <v>470.27225395215049</v>
      </c>
      <c r="C84">
        <v>1775.9225300000001</v>
      </c>
      <c r="D84">
        <v>273.3208482</v>
      </c>
      <c r="E84">
        <v>218.61017203330999</v>
      </c>
      <c r="F84">
        <v>576.97770179999998</v>
      </c>
    </row>
    <row r="85" spans="1:6" x14ac:dyDescent="0.2">
      <c r="A85">
        <v>928.12178410000001</v>
      </c>
      <c r="B85">
        <v>669.00871722921704</v>
      </c>
      <c r="C85">
        <v>1165.280401</v>
      </c>
      <c r="D85">
        <v>358.96045880000003</v>
      </c>
      <c r="E85">
        <v>277.98275482654572</v>
      </c>
      <c r="F85">
        <v>425.88938960000002</v>
      </c>
    </row>
    <row r="86" spans="1:6" x14ac:dyDescent="0.2">
      <c r="A86">
        <v>487.18266749999998</v>
      </c>
      <c r="B86">
        <v>1074.456907505551</v>
      </c>
      <c r="C86">
        <v>924.64341520000005</v>
      </c>
      <c r="D86">
        <v>221.4385983</v>
      </c>
      <c r="E86">
        <v>392.75944554805761</v>
      </c>
      <c r="F86">
        <v>342.1492753</v>
      </c>
    </row>
    <row r="87" spans="1:6" x14ac:dyDescent="0.2">
      <c r="A87">
        <v>509.91016960000002</v>
      </c>
      <c r="B87">
        <v>1028.9398538988389</v>
      </c>
      <c r="C87">
        <v>1132.5130140000001</v>
      </c>
      <c r="D87">
        <v>222.24978139999999</v>
      </c>
      <c r="E87">
        <v>383.40410947799683</v>
      </c>
      <c r="F87">
        <v>391.27921750000002</v>
      </c>
    </row>
    <row r="88" spans="1:6" x14ac:dyDescent="0.2">
      <c r="A88">
        <v>1241.5121799999999</v>
      </c>
      <c r="B88">
        <v>921.00875616031283</v>
      </c>
      <c r="C88">
        <v>1131.5833399999999</v>
      </c>
      <c r="D88">
        <v>426.00714049999999</v>
      </c>
      <c r="E88">
        <v>394.09040069580078</v>
      </c>
      <c r="F88">
        <v>386.49242120000002</v>
      </c>
    </row>
    <row r="89" spans="1:6" x14ac:dyDescent="0.2">
      <c r="A89">
        <v>573.25866310000004</v>
      </c>
      <c r="B89">
        <v>1244.850711909424</v>
      </c>
      <c r="C89">
        <v>509.4514648</v>
      </c>
      <c r="D89">
        <v>264.14927729999999</v>
      </c>
      <c r="E89">
        <v>434.91882741451258</v>
      </c>
      <c r="F89">
        <v>225.13708320000001</v>
      </c>
    </row>
    <row r="90" spans="1:6" x14ac:dyDescent="0.2">
      <c r="A90">
        <v>1235.1521009999999</v>
      </c>
      <c r="B90">
        <v>957.3366384481086</v>
      </c>
      <c r="C90">
        <v>1097.04657</v>
      </c>
      <c r="D90">
        <v>440.2741656</v>
      </c>
      <c r="E90">
        <v>368.81832146644592</v>
      </c>
      <c r="F90">
        <v>395.82337469999999</v>
      </c>
    </row>
    <row r="91" spans="1:6" x14ac:dyDescent="0.2">
      <c r="A91">
        <v>2064.2225579999999</v>
      </c>
      <c r="B91">
        <v>796.31733073383327</v>
      </c>
      <c r="C91">
        <v>768.51699859999997</v>
      </c>
      <c r="D91">
        <v>642.70771219999995</v>
      </c>
      <c r="E91">
        <v>327.01933395862579</v>
      </c>
      <c r="F91">
        <v>299.3797227</v>
      </c>
    </row>
    <row r="92" spans="1:6" x14ac:dyDescent="0.2">
      <c r="A92">
        <v>846.3000055</v>
      </c>
      <c r="B92">
        <v>755.78239095846482</v>
      </c>
      <c r="C92">
        <v>986.46847560000003</v>
      </c>
      <c r="D92">
        <v>326.16652019999998</v>
      </c>
      <c r="E92">
        <v>297.92387938499451</v>
      </c>
      <c r="F92">
        <v>392.30865560000001</v>
      </c>
    </row>
    <row r="93" spans="1:6" x14ac:dyDescent="0.2">
      <c r="A93">
        <v>624.88861410000004</v>
      </c>
      <c r="B93">
        <v>971.47581266472002</v>
      </c>
      <c r="C93">
        <v>738.02398040000003</v>
      </c>
      <c r="D93">
        <v>299.72286889999998</v>
      </c>
      <c r="E93">
        <v>362.00714027881622</v>
      </c>
      <c r="F93">
        <v>300.9949479</v>
      </c>
    </row>
    <row r="94" spans="1:6" x14ac:dyDescent="0.2">
      <c r="A94">
        <v>571.37192330000005</v>
      </c>
      <c r="B94">
        <v>925.88646995352099</v>
      </c>
      <c r="C94">
        <v>876.59104490000004</v>
      </c>
      <c r="D94">
        <v>272.16652010000001</v>
      </c>
      <c r="E94">
        <v>370.53405070304871</v>
      </c>
      <c r="F94">
        <v>349.3624792</v>
      </c>
    </row>
    <row r="95" spans="1:6" x14ac:dyDescent="0.2">
      <c r="A95">
        <v>1306.5532089999999</v>
      </c>
      <c r="B95">
        <v>560.15336926036127</v>
      </c>
      <c r="C95">
        <v>589.38442250000003</v>
      </c>
      <c r="D95">
        <v>448.65894209999999</v>
      </c>
      <c r="E95">
        <v>247.72286915779119</v>
      </c>
      <c r="F95">
        <v>271.53910409999997</v>
      </c>
    </row>
    <row r="96" spans="1:6" x14ac:dyDescent="0.2">
      <c r="A96">
        <v>1373.2796519999999</v>
      </c>
      <c r="B96">
        <v>867.13423850983497</v>
      </c>
      <c r="C96">
        <v>845.40162780000003</v>
      </c>
      <c r="D96">
        <v>540.31579650000003</v>
      </c>
      <c r="E96">
        <v>326.59292650222778</v>
      </c>
      <c r="F96">
        <v>327.22034259999998</v>
      </c>
    </row>
    <row r="97" spans="1:6" x14ac:dyDescent="0.2">
      <c r="A97">
        <v>1073.0694800000001</v>
      </c>
      <c r="B97">
        <v>1073.5715635527699</v>
      </c>
      <c r="C97">
        <v>1268.0387800000001</v>
      </c>
      <c r="D97">
        <v>444.7178169</v>
      </c>
      <c r="E97">
        <v>386.13203048706049</v>
      </c>
      <c r="F97">
        <v>473.93101869999998</v>
      </c>
    </row>
    <row r="98" spans="1:6" x14ac:dyDescent="0.2">
      <c r="A98">
        <v>1248.2815129999999</v>
      </c>
      <c r="B98">
        <v>1104.876046236418</v>
      </c>
      <c r="C98">
        <v>817.65124719999994</v>
      </c>
      <c r="D98">
        <v>460.4924206</v>
      </c>
      <c r="E98">
        <v>391.30360293388372</v>
      </c>
      <c r="F98">
        <v>319.42135450000001</v>
      </c>
    </row>
    <row r="99" spans="1:6" x14ac:dyDescent="0.2">
      <c r="A99">
        <v>941.21761609999999</v>
      </c>
      <c r="B99">
        <v>1325.9657589255751</v>
      </c>
      <c r="C99">
        <v>791.48650599999996</v>
      </c>
      <c r="D99">
        <v>427.01933289999999</v>
      </c>
      <c r="E99">
        <v>457.48736763000488</v>
      </c>
      <c r="F99">
        <v>312.43354620000002</v>
      </c>
    </row>
    <row r="100" spans="1:6" x14ac:dyDescent="0.2">
      <c r="A100">
        <v>1573.778748</v>
      </c>
      <c r="B100">
        <v>832.1726223786377</v>
      </c>
      <c r="C100">
        <v>643.0811582</v>
      </c>
      <c r="D100">
        <v>559.98989559999995</v>
      </c>
      <c r="E100">
        <v>320.67618703842157</v>
      </c>
      <c r="F100">
        <v>289.42135359999997</v>
      </c>
    </row>
    <row r="101" spans="1:6" x14ac:dyDescent="0.2">
      <c r="A101">
        <v>1051.2121199999999</v>
      </c>
      <c r="B101">
        <v>793.67808754651685</v>
      </c>
      <c r="C101">
        <v>813.56711080000002</v>
      </c>
      <c r="D101">
        <v>439.56348910000003</v>
      </c>
      <c r="E101">
        <v>316.55129635334009</v>
      </c>
      <c r="F101">
        <v>309.68123869999999</v>
      </c>
    </row>
    <row r="102" spans="1:6" x14ac:dyDescent="0.2">
      <c r="A102">
        <v>992.42417030000001</v>
      </c>
      <c r="B102">
        <v>1365.2957325812581</v>
      </c>
      <c r="C102">
        <v>1085.2980170000001</v>
      </c>
      <c r="D102">
        <v>351.22034289999999</v>
      </c>
      <c r="E102">
        <v>461.97265160083771</v>
      </c>
      <c r="F102">
        <v>377.03657779999998</v>
      </c>
    </row>
    <row r="103" spans="1:6" x14ac:dyDescent="0.2">
      <c r="A103">
        <v>749.78442489999998</v>
      </c>
      <c r="B103">
        <v>785.64074795089073</v>
      </c>
      <c r="C103">
        <v>1113.2212320000001</v>
      </c>
      <c r="D103">
        <v>336.59292590000001</v>
      </c>
      <c r="E103">
        <v>300.7523068189621</v>
      </c>
      <c r="F103">
        <v>419.84775910000002</v>
      </c>
    </row>
    <row r="104" spans="1:6" x14ac:dyDescent="0.2">
      <c r="A104">
        <v>1164.21261</v>
      </c>
      <c r="B104">
        <v>676.58245726035045</v>
      </c>
      <c r="C104">
        <v>1394.3717260000001</v>
      </c>
      <c r="D104">
        <v>464.03152490000002</v>
      </c>
      <c r="E104">
        <v>267.56348919868469</v>
      </c>
      <c r="F104">
        <v>477.83051619999998</v>
      </c>
    </row>
    <row r="105" spans="1:6" x14ac:dyDescent="0.2">
      <c r="A105">
        <v>1226.242264</v>
      </c>
      <c r="B105">
        <v>775.36006768863615</v>
      </c>
      <c r="C105">
        <v>768.57105449999995</v>
      </c>
      <c r="D105">
        <v>433.48022880000002</v>
      </c>
      <c r="E105">
        <v>310.29141008853912</v>
      </c>
      <c r="F105">
        <v>304.24978019999998</v>
      </c>
    </row>
    <row r="106" spans="1:6" x14ac:dyDescent="0.2">
      <c r="A106">
        <v>1106.6410189999999</v>
      </c>
      <c r="B106">
        <v>547.37110114544555</v>
      </c>
      <c r="C106">
        <v>603.98344910000003</v>
      </c>
      <c r="D106">
        <v>439.60511989999998</v>
      </c>
      <c r="E106">
        <v>252.7106767892837</v>
      </c>
      <c r="F106">
        <v>276.45079040000002</v>
      </c>
    </row>
    <row r="107" spans="1:6" x14ac:dyDescent="0.2">
      <c r="A107">
        <v>536.14131510000004</v>
      </c>
      <c r="B107">
        <v>435.95067769069698</v>
      </c>
      <c r="C107">
        <v>640.0238458</v>
      </c>
      <c r="D107">
        <v>268.16652010000001</v>
      </c>
      <c r="E107">
        <v>198.95331716537481</v>
      </c>
      <c r="F107">
        <v>277.96550989999997</v>
      </c>
    </row>
    <row r="108" spans="1:6" x14ac:dyDescent="0.2">
      <c r="A108">
        <v>1071.70317</v>
      </c>
      <c r="B108">
        <v>665.13538068393621</v>
      </c>
      <c r="C108">
        <v>425.153932</v>
      </c>
      <c r="D108">
        <v>416.09040010000001</v>
      </c>
      <c r="E108">
        <v>276.65180194377899</v>
      </c>
      <c r="F108">
        <v>210.5096666</v>
      </c>
    </row>
    <row r="109" spans="1:6" x14ac:dyDescent="0.2">
      <c r="A109">
        <v>1014.085571</v>
      </c>
      <c r="B109">
        <v>865.92343521649741</v>
      </c>
      <c r="C109">
        <v>957.76724039999999</v>
      </c>
      <c r="D109">
        <v>407.546243</v>
      </c>
      <c r="E109">
        <v>318.33304035663599</v>
      </c>
      <c r="F109">
        <v>364.89444209999999</v>
      </c>
    </row>
    <row r="110" spans="1:6" x14ac:dyDescent="0.2">
      <c r="A110">
        <v>795.72792219999997</v>
      </c>
      <c r="B110">
        <v>854.51510820859357</v>
      </c>
      <c r="C110">
        <v>624.33362669999997</v>
      </c>
      <c r="D110">
        <v>357.22034380000002</v>
      </c>
      <c r="E110">
        <v>323.86500465869898</v>
      </c>
      <c r="F110">
        <v>278.89444209999999</v>
      </c>
    </row>
    <row r="111" spans="1:6" x14ac:dyDescent="0.2">
      <c r="A111">
        <v>1062.136342</v>
      </c>
      <c r="B111">
        <v>869.40779979846593</v>
      </c>
      <c r="C111">
        <v>906.80505070000004</v>
      </c>
      <c r="D111">
        <v>405.27921900000001</v>
      </c>
      <c r="E111">
        <v>330.818323969841</v>
      </c>
      <c r="F111">
        <v>335.07820709999999</v>
      </c>
    </row>
    <row r="112" spans="1:6" x14ac:dyDescent="0.2">
      <c r="A112">
        <v>1387.883229</v>
      </c>
      <c r="B112">
        <v>526.7002527853507</v>
      </c>
      <c r="C112">
        <v>482.72445829999998</v>
      </c>
      <c r="D112">
        <v>515.54624520000004</v>
      </c>
      <c r="E112">
        <v>246.69343173503881</v>
      </c>
      <c r="F112">
        <v>212.99494670000001</v>
      </c>
    </row>
    <row r="113" spans="1:6" x14ac:dyDescent="0.2">
      <c r="A113">
        <v>1232.6241709999999</v>
      </c>
      <c r="B113">
        <v>957.91549062007959</v>
      </c>
      <c r="C113">
        <v>554.65600670000003</v>
      </c>
      <c r="D113">
        <v>427.52185809999997</v>
      </c>
      <c r="E113">
        <v>376.00714063644409</v>
      </c>
      <c r="F113">
        <v>238.36753089999999</v>
      </c>
    </row>
    <row r="114" spans="1:6" x14ac:dyDescent="0.2">
      <c r="A114">
        <v>1232.5376349999999</v>
      </c>
      <c r="B114">
        <v>1328.5851642256389</v>
      </c>
      <c r="C114">
        <v>797.34347379999997</v>
      </c>
      <c r="D114">
        <v>446.1492753</v>
      </c>
      <c r="E114">
        <v>440.90158259868622</v>
      </c>
      <c r="F114">
        <v>338.89444209999999</v>
      </c>
    </row>
    <row r="115" spans="1:6" x14ac:dyDescent="0.2">
      <c r="A115">
        <v>1552.651877</v>
      </c>
      <c r="B115">
        <v>1472.3278317063659</v>
      </c>
      <c r="C115">
        <v>1018.084397</v>
      </c>
      <c r="D115">
        <v>545.36247809999998</v>
      </c>
      <c r="E115">
        <v>480.55843544006348</v>
      </c>
      <c r="F115">
        <v>376.00713960000002</v>
      </c>
    </row>
    <row r="116" spans="1:6" x14ac:dyDescent="0.2">
      <c r="A116">
        <v>1262.028861</v>
      </c>
      <c r="B116">
        <v>632.69854173603574</v>
      </c>
      <c r="C116">
        <v>922.95250469999996</v>
      </c>
      <c r="D116">
        <v>468.29141010000001</v>
      </c>
      <c r="E116">
        <v>259.86500418186188</v>
      </c>
      <c r="F116">
        <v>365.42135309999998</v>
      </c>
    </row>
    <row r="117" spans="1:6" x14ac:dyDescent="0.2">
      <c r="A117">
        <v>1350.023794</v>
      </c>
      <c r="B117">
        <v>1177.542821581821</v>
      </c>
      <c r="C117">
        <v>841.23458359999995</v>
      </c>
      <c r="D117">
        <v>487.62950360000002</v>
      </c>
      <c r="E117">
        <v>425.90663516521448</v>
      </c>
      <c r="F117">
        <v>323.8650063</v>
      </c>
    </row>
    <row r="118" spans="1:6" x14ac:dyDescent="0.2">
      <c r="A118">
        <v>874.87456780000002</v>
      </c>
      <c r="B118">
        <v>877.39675415206648</v>
      </c>
      <c r="C118">
        <v>1626.9539749999999</v>
      </c>
      <c r="D118">
        <v>374.23253579999999</v>
      </c>
      <c r="E118">
        <v>353.72286891937262</v>
      </c>
      <c r="F118">
        <v>526.15641489999996</v>
      </c>
    </row>
    <row r="119" spans="1:6" x14ac:dyDescent="0.2">
      <c r="A119">
        <v>1735.676829</v>
      </c>
      <c r="B119">
        <v>585.51328701836269</v>
      </c>
      <c r="C119">
        <v>1699.62093</v>
      </c>
      <c r="D119">
        <v>563.26911270000005</v>
      </c>
      <c r="E119">
        <v>244.99494695663449</v>
      </c>
      <c r="F119">
        <v>552.51680650000003</v>
      </c>
    </row>
    <row r="120" spans="1:6" x14ac:dyDescent="0.2">
      <c r="A120">
        <v>1198.120901</v>
      </c>
      <c r="B120">
        <v>977.38213657552637</v>
      </c>
      <c r="C120">
        <v>781.40250579999997</v>
      </c>
      <c r="D120">
        <v>402.96045679999997</v>
      </c>
      <c r="E120">
        <v>381.56348788738251</v>
      </c>
      <c r="F120">
        <v>297.0193324</v>
      </c>
    </row>
    <row r="121" spans="1:6" x14ac:dyDescent="0.2">
      <c r="A121">
        <v>963.0000599</v>
      </c>
      <c r="B121">
        <v>805.41673933310074</v>
      </c>
      <c r="C121">
        <v>773.03181059999997</v>
      </c>
      <c r="D121">
        <v>418.27416540000002</v>
      </c>
      <c r="E121">
        <v>327.46298360824579</v>
      </c>
      <c r="F121">
        <v>319.66399380000001</v>
      </c>
    </row>
    <row r="122" spans="1:6" x14ac:dyDescent="0.2">
      <c r="A122">
        <v>889.24756479999996</v>
      </c>
      <c r="B122">
        <v>751.00284825235667</v>
      </c>
      <c r="C122">
        <v>866.91416890000005</v>
      </c>
      <c r="D122">
        <v>403.17871400000001</v>
      </c>
      <c r="E122">
        <v>304.00713920593262</v>
      </c>
      <c r="F122">
        <v>340.0487703</v>
      </c>
    </row>
    <row r="123" spans="1:6" x14ac:dyDescent="0.2">
      <c r="A123">
        <v>2479.208674</v>
      </c>
      <c r="B123">
        <v>913.05383838475836</v>
      </c>
      <c r="C123">
        <v>655.80211629999997</v>
      </c>
      <c r="D123">
        <v>705.94826499999999</v>
      </c>
      <c r="E123">
        <v>368.97770273685461</v>
      </c>
      <c r="F123">
        <v>274.65180120000002</v>
      </c>
    </row>
    <row r="124" spans="1:6" x14ac:dyDescent="0.2">
      <c r="A124">
        <v>2307.0876290000001</v>
      </c>
      <c r="B124">
        <v>1215.376753328215</v>
      </c>
      <c r="C124">
        <v>834.02712480000002</v>
      </c>
      <c r="D124">
        <v>676.58282010000005</v>
      </c>
      <c r="E124">
        <v>454.71781587600708</v>
      </c>
      <c r="F124">
        <v>351.90663540000003</v>
      </c>
    </row>
    <row r="125" spans="1:6" x14ac:dyDescent="0.2">
      <c r="A125">
        <v>2431.005193</v>
      </c>
      <c r="B125">
        <v>1673.7924205337299</v>
      </c>
      <c r="C125">
        <v>668.72326250000003</v>
      </c>
      <c r="D125">
        <v>735.87928399999998</v>
      </c>
      <c r="E125">
        <v>531.51175677776337</v>
      </c>
      <c r="F125">
        <v>293.806129</v>
      </c>
    </row>
    <row r="126" spans="1:6" x14ac:dyDescent="0.2">
      <c r="A126">
        <v>3218.9780820000001</v>
      </c>
      <c r="B126">
        <v>1671.2052333884401</v>
      </c>
      <c r="C126">
        <v>1173.14327</v>
      </c>
      <c r="D126">
        <v>837.53613819999998</v>
      </c>
      <c r="E126">
        <v>531.9137749671936</v>
      </c>
      <c r="F126">
        <v>406.14927519999998</v>
      </c>
    </row>
    <row r="127" spans="1:6" x14ac:dyDescent="0.2">
      <c r="A127">
        <v>2253.9565419999999</v>
      </c>
      <c r="B127">
        <v>2219.8598039650979</v>
      </c>
      <c r="C127">
        <v>1405.031817</v>
      </c>
      <c r="D127">
        <v>663.3696185</v>
      </c>
      <c r="E127">
        <v>665.41124773025513</v>
      </c>
      <c r="F127">
        <v>481.11983780000003</v>
      </c>
    </row>
    <row r="128" spans="1:6" x14ac:dyDescent="0.2">
      <c r="A128">
        <v>1393.3684679999999</v>
      </c>
      <c r="B128">
        <v>1943.892116875073</v>
      </c>
      <c r="C128">
        <v>645.64974440000003</v>
      </c>
      <c r="D128">
        <v>479.8721448</v>
      </c>
      <c r="E128">
        <v>628.72495532035828</v>
      </c>
      <c r="F128">
        <v>278.9949474</v>
      </c>
    </row>
    <row r="129" spans="1:6" x14ac:dyDescent="0.2">
      <c r="A129">
        <v>1170.8759</v>
      </c>
      <c r="B129">
        <v>1464.386828017409</v>
      </c>
      <c r="C129">
        <v>593.24323130000005</v>
      </c>
      <c r="D129">
        <v>448.75944609999999</v>
      </c>
      <c r="E129">
        <v>509.32084906101232</v>
      </c>
      <c r="F129">
        <v>263.4213527</v>
      </c>
    </row>
    <row r="130" spans="1:6" x14ac:dyDescent="0.2">
      <c r="A130">
        <v>1404.5129919999999</v>
      </c>
      <c r="B130">
        <v>1255.7883837567349</v>
      </c>
      <c r="C130">
        <v>799.12522049999995</v>
      </c>
      <c r="D130">
        <v>497.24472759999998</v>
      </c>
      <c r="E130">
        <v>470.96045732498169</v>
      </c>
      <c r="F130">
        <v>321.36247800000001</v>
      </c>
    </row>
    <row r="131" spans="1:6" x14ac:dyDescent="0.2">
      <c r="A131">
        <v>2611.1648169999999</v>
      </c>
      <c r="B131">
        <v>1291.396595653441</v>
      </c>
      <c r="C131">
        <v>1022.843272</v>
      </c>
      <c r="D131">
        <v>719.2518705</v>
      </c>
      <c r="E131">
        <v>470.47517728805542</v>
      </c>
      <c r="F131">
        <v>385.76449930000001</v>
      </c>
    </row>
    <row r="132" spans="1:6" x14ac:dyDescent="0.2">
      <c r="A132">
        <v>2469.9572400000002</v>
      </c>
      <c r="B132">
        <v>1531.151251626648</v>
      </c>
      <c r="C132">
        <v>698.87818730000004</v>
      </c>
      <c r="D132">
        <v>721.73000920000004</v>
      </c>
      <c r="E132">
        <v>527.91377532482147</v>
      </c>
      <c r="F132">
        <v>279.43859859999998</v>
      </c>
    </row>
    <row r="133" spans="1:6" x14ac:dyDescent="0.2">
      <c r="A133">
        <v>2443.5964880000001</v>
      </c>
      <c r="B133">
        <v>1997.775482216095</v>
      </c>
      <c r="C133">
        <v>1155.48325</v>
      </c>
      <c r="D133">
        <v>695.51175509999996</v>
      </c>
      <c r="E133">
        <v>610.7249573469162</v>
      </c>
      <c r="F133">
        <v>432.71781770000001</v>
      </c>
    </row>
    <row r="134" spans="1:6" x14ac:dyDescent="0.2">
      <c r="A134">
        <v>3388.5974200000001</v>
      </c>
      <c r="B134">
        <v>1529.9382424065079</v>
      </c>
      <c r="C134">
        <v>612.11412069999994</v>
      </c>
      <c r="D134">
        <v>858.9675982</v>
      </c>
      <c r="E134">
        <v>537.1858526468277</v>
      </c>
      <c r="F134">
        <v>269.6223632</v>
      </c>
    </row>
    <row r="135" spans="1:6" x14ac:dyDescent="0.2">
      <c r="A135">
        <v>4422.1337599999997</v>
      </c>
      <c r="B135">
        <v>1208.5048296371981</v>
      </c>
      <c r="C135">
        <v>648.17575810000005</v>
      </c>
      <c r="D135">
        <v>1014.839743</v>
      </c>
      <c r="E135">
        <v>452.0731565952301</v>
      </c>
      <c r="F135">
        <v>289.622364</v>
      </c>
    </row>
    <row r="136" spans="1:6" x14ac:dyDescent="0.2">
      <c r="A136">
        <v>1773.3129289999999</v>
      </c>
      <c r="B136">
        <v>1290.1925697405659</v>
      </c>
      <c r="C136">
        <v>885.77926760000003</v>
      </c>
      <c r="D136">
        <v>576.70057069999996</v>
      </c>
      <c r="E136">
        <v>412.25692069530493</v>
      </c>
      <c r="F136">
        <v>372.59292749999997</v>
      </c>
    </row>
    <row r="137" spans="1:6" x14ac:dyDescent="0.2">
      <c r="A137">
        <v>1877.5786579999999</v>
      </c>
      <c r="B137">
        <v>1660.4731727390431</v>
      </c>
      <c r="C137">
        <v>765.38376049999999</v>
      </c>
      <c r="D137">
        <v>534.49956139999995</v>
      </c>
      <c r="E137">
        <v>553.24472725391388</v>
      </c>
      <c r="F137">
        <v>323.3208487</v>
      </c>
    </row>
    <row r="138" spans="1:6" x14ac:dyDescent="0.2">
      <c r="A138">
        <v>2477.5709529999999</v>
      </c>
      <c r="B138">
        <v>1652.866324972621</v>
      </c>
      <c r="C138">
        <v>477.80971019999998</v>
      </c>
      <c r="D138">
        <v>714.95035280000002</v>
      </c>
      <c r="E138">
        <v>548.17366015911102</v>
      </c>
      <c r="F138">
        <v>252.12489020000001</v>
      </c>
    </row>
    <row r="139" spans="1:6" x14ac:dyDescent="0.2">
      <c r="A139">
        <v>2166.1055980000001</v>
      </c>
      <c r="B139">
        <v>1495.2937052023719</v>
      </c>
      <c r="C139">
        <v>1254.167674</v>
      </c>
      <c r="D139">
        <v>643.79602560000001</v>
      </c>
      <c r="E139">
        <v>487.91377222538</v>
      </c>
      <c r="F139">
        <v>475.36247839999999</v>
      </c>
    </row>
    <row r="140" spans="1:6" x14ac:dyDescent="0.2">
      <c r="A140">
        <v>1723.5639550000001</v>
      </c>
      <c r="B140">
        <v>3377.231385007176</v>
      </c>
      <c r="C140">
        <v>1122.8372979999999</v>
      </c>
      <c r="D140">
        <v>552.09040030000006</v>
      </c>
      <c r="E140">
        <v>857.92805659770966</v>
      </c>
      <c r="F140">
        <v>438.63455750000003</v>
      </c>
    </row>
    <row r="141" spans="1:6" x14ac:dyDescent="0.2">
      <c r="A141">
        <v>1792.0042559999999</v>
      </c>
      <c r="B141">
        <v>1630.0655680457339</v>
      </c>
      <c r="C141">
        <v>1644.114742</v>
      </c>
      <c r="D141">
        <v>517.88224960000002</v>
      </c>
      <c r="E141">
        <v>554.97770261764526</v>
      </c>
      <c r="F141">
        <v>549.26911329999996</v>
      </c>
    </row>
    <row r="142" spans="1:6" x14ac:dyDescent="0.2">
      <c r="A142">
        <v>1663.1932429999999</v>
      </c>
      <c r="B142">
        <v>1697.6074910528259</v>
      </c>
      <c r="C142">
        <v>2088.219047</v>
      </c>
      <c r="D142">
        <v>543.60511780000002</v>
      </c>
      <c r="E142">
        <v>557.51175391674042</v>
      </c>
      <c r="F142">
        <v>628.05590940000002</v>
      </c>
    </row>
    <row r="143" spans="1:6" x14ac:dyDescent="0.2">
      <c r="A143">
        <v>2020.7308849999999</v>
      </c>
      <c r="B143">
        <v>1913.1071837356451</v>
      </c>
      <c r="C143">
        <v>2512.396397</v>
      </c>
      <c r="D143">
        <v>636.1736598</v>
      </c>
      <c r="E143">
        <v>586.19804489612579</v>
      </c>
      <c r="F143">
        <v>712.87719700000002</v>
      </c>
    </row>
    <row r="144" spans="1:6" x14ac:dyDescent="0.2">
      <c r="A144">
        <v>2648.0309440000001</v>
      </c>
      <c r="B144">
        <v>2004.5989893558981</v>
      </c>
      <c r="C144">
        <v>1857.51596</v>
      </c>
      <c r="D144">
        <v>701.42849390000003</v>
      </c>
      <c r="E144">
        <v>600.09754014015198</v>
      </c>
      <c r="F144">
        <v>574.67618640000001</v>
      </c>
    </row>
    <row r="145" spans="1:6" x14ac:dyDescent="0.2">
      <c r="A145">
        <v>2697.3971040000001</v>
      </c>
      <c r="B145">
        <v>1780.660728351236</v>
      </c>
      <c r="C145">
        <v>2229.7062390000001</v>
      </c>
      <c r="D145">
        <v>742.1635556</v>
      </c>
      <c r="E145">
        <v>572.75944745540619</v>
      </c>
      <c r="F145">
        <v>663.77163919999998</v>
      </c>
    </row>
    <row r="146" spans="1:6" x14ac:dyDescent="0.2">
      <c r="A146">
        <v>2534.232301</v>
      </c>
      <c r="B146">
        <v>1656.099292271902</v>
      </c>
      <c r="C146">
        <v>2698.0135890000001</v>
      </c>
      <c r="D146">
        <v>684.0802946</v>
      </c>
      <c r="E146">
        <v>550.54119122028351</v>
      </c>
      <c r="F146">
        <v>738.50670170000001</v>
      </c>
    </row>
    <row r="147" spans="1:6" x14ac:dyDescent="0.2">
      <c r="A147">
        <v>1608.0261680000001</v>
      </c>
      <c r="B147">
        <v>1895.337862914284</v>
      </c>
      <c r="C147">
        <v>3196.8942950000001</v>
      </c>
      <c r="D147">
        <v>529.91377629999999</v>
      </c>
      <c r="E147">
        <v>586.62445282936096</v>
      </c>
      <c r="F147">
        <v>856.75944700000002</v>
      </c>
    </row>
    <row r="148" spans="1:6" x14ac:dyDescent="0.2">
      <c r="A148">
        <v>3433.7138439999999</v>
      </c>
      <c r="B148">
        <v>1006.853891737735</v>
      </c>
      <c r="C148">
        <v>2535.96506</v>
      </c>
      <c r="D148">
        <v>869.60215389999996</v>
      </c>
      <c r="E148">
        <v>397.76449942588812</v>
      </c>
      <c r="F148">
        <v>731.16860659999998</v>
      </c>
    </row>
    <row r="149" spans="1:6" x14ac:dyDescent="0.2">
      <c r="A149">
        <v>1969.3039630000001</v>
      </c>
      <c r="B149">
        <v>1000.719955982487</v>
      </c>
      <c r="C149">
        <v>438.9888583</v>
      </c>
      <c r="D149">
        <v>626.9604574</v>
      </c>
      <c r="E149">
        <v>399.80612969398499</v>
      </c>
      <c r="F149">
        <v>216.61017129999999</v>
      </c>
    </row>
    <row r="150" spans="1:6" x14ac:dyDescent="0.2">
      <c r="A150">
        <v>2396.877234</v>
      </c>
      <c r="B150">
        <v>2386.999470111617</v>
      </c>
      <c r="C150">
        <v>2947.5463679999998</v>
      </c>
      <c r="D150">
        <v>701.36961840000004</v>
      </c>
      <c r="E150">
        <v>666.4406852722168</v>
      </c>
      <c r="F150">
        <v>783.70562459999996</v>
      </c>
    </row>
    <row r="151" spans="1:6" x14ac:dyDescent="0.2">
      <c r="A151">
        <v>2094.0802440000002</v>
      </c>
      <c r="B151">
        <v>1418.739876359766</v>
      </c>
      <c r="C151">
        <v>2176.4573220000002</v>
      </c>
      <c r="D151">
        <v>654.11478569999997</v>
      </c>
      <c r="E151">
        <v>492.65894091129297</v>
      </c>
      <c r="F151">
        <v>691.44573860000003</v>
      </c>
    </row>
    <row r="152" spans="1:6" x14ac:dyDescent="0.2">
      <c r="A152">
        <v>2470.1446559999999</v>
      </c>
      <c r="B152">
        <v>1398.036935334191</v>
      </c>
      <c r="C152">
        <v>1584.6907140000001</v>
      </c>
      <c r="D152">
        <v>683.94826569999998</v>
      </c>
      <c r="E152">
        <v>507.8305139541626</v>
      </c>
      <c r="F152">
        <v>527.96551050000005</v>
      </c>
    </row>
    <row r="153" spans="1:6" x14ac:dyDescent="0.2">
      <c r="A153">
        <v>1690.9227100000001</v>
      </c>
      <c r="B153">
        <v>2317.7940701793132</v>
      </c>
      <c r="C153">
        <v>842.71760240000003</v>
      </c>
      <c r="D153">
        <v>555.73000990000003</v>
      </c>
      <c r="E153">
        <v>654.6416962146759</v>
      </c>
      <c r="F153">
        <v>378.6934316</v>
      </c>
    </row>
    <row r="154" spans="1:6" x14ac:dyDescent="0.2">
      <c r="A154">
        <v>1892.5996720000001</v>
      </c>
      <c r="B154">
        <v>1976.032839151412</v>
      </c>
      <c r="C154">
        <v>2116.9606349999999</v>
      </c>
      <c r="D154">
        <v>598.96759840000004</v>
      </c>
      <c r="E154">
        <v>624.19090604782104</v>
      </c>
      <c r="F154">
        <v>664.56557759999998</v>
      </c>
    </row>
    <row r="155" spans="1:6" x14ac:dyDescent="0.2">
      <c r="A155">
        <v>3877.6597219999999</v>
      </c>
      <c r="B155">
        <v>1191.2243789817569</v>
      </c>
      <c r="C155">
        <v>3277.336789</v>
      </c>
      <c r="D155">
        <v>931.93816019999997</v>
      </c>
      <c r="E155">
        <v>456.37467050552368</v>
      </c>
      <c r="F155">
        <v>838.57568130000004</v>
      </c>
    </row>
    <row r="156" spans="1:6" x14ac:dyDescent="0.2">
      <c r="A156">
        <v>4215.344067</v>
      </c>
      <c r="B156">
        <v>1585.389033770243</v>
      </c>
      <c r="C156">
        <v>2352.0943499999998</v>
      </c>
      <c r="D156">
        <v>985.12401620000003</v>
      </c>
      <c r="E156">
        <v>509.02647376060492</v>
      </c>
      <c r="F156">
        <v>673.76449909999997</v>
      </c>
    </row>
    <row r="157" spans="1:6" x14ac:dyDescent="0.2">
      <c r="A157">
        <v>1681.082261</v>
      </c>
      <c r="B157">
        <v>989.94525812257336</v>
      </c>
      <c r="C157">
        <v>684.88623199999995</v>
      </c>
      <c r="D157">
        <v>524.05591130000005</v>
      </c>
      <c r="E157">
        <v>416.67618691921228</v>
      </c>
      <c r="F157">
        <v>311.13708229999997</v>
      </c>
    </row>
    <row r="158" spans="1:6" x14ac:dyDescent="0.2">
      <c r="A158">
        <v>1970.1012330000001</v>
      </c>
      <c r="B158">
        <v>1550.234117111208</v>
      </c>
      <c r="C158">
        <v>3547.7578199999998</v>
      </c>
      <c r="D158">
        <v>613.83765359999995</v>
      </c>
      <c r="E158">
        <v>517.9310200214386</v>
      </c>
      <c r="F158">
        <v>903.95540489999996</v>
      </c>
    </row>
    <row r="159" spans="1:6" x14ac:dyDescent="0.2">
      <c r="A159">
        <v>1702.9817579999999</v>
      </c>
      <c r="B159">
        <v>911.14842619531078</v>
      </c>
      <c r="C159">
        <v>1977.4276930000001</v>
      </c>
      <c r="D159">
        <v>504.1980456</v>
      </c>
      <c r="E159">
        <v>385.11983776092529</v>
      </c>
      <c r="F159">
        <v>626.84270749999996</v>
      </c>
    </row>
    <row r="160" spans="1:6" x14ac:dyDescent="0.2">
      <c r="A160">
        <v>1678.8811459999999</v>
      </c>
      <c r="B160">
        <v>1748.450667400037</v>
      </c>
      <c r="C160">
        <v>2465.4463350000001</v>
      </c>
      <c r="D160">
        <v>523.52899720000005</v>
      </c>
      <c r="E160">
        <v>546.52394688129425</v>
      </c>
      <c r="F160">
        <v>712.29141040000002</v>
      </c>
    </row>
    <row r="161" spans="1:6" x14ac:dyDescent="0.2">
      <c r="A161">
        <v>1136.4004150000001</v>
      </c>
      <c r="B161">
        <v>2852.7467053420619</v>
      </c>
      <c r="C161">
        <v>2187.7287139999999</v>
      </c>
      <c r="D161">
        <v>420.27416590000001</v>
      </c>
      <c r="E161">
        <v>757.21738159656525</v>
      </c>
      <c r="F161">
        <v>645.47012389999998</v>
      </c>
    </row>
    <row r="162" spans="1:6" x14ac:dyDescent="0.2">
      <c r="A162">
        <v>2011.7029070000001</v>
      </c>
      <c r="B162">
        <v>986.36268085013683</v>
      </c>
      <c r="C162">
        <v>3056.7155889999999</v>
      </c>
      <c r="D162">
        <v>629.75439419999998</v>
      </c>
      <c r="E162">
        <v>419.13708281517029</v>
      </c>
      <c r="F162">
        <v>820.94321290000005</v>
      </c>
    </row>
    <row r="163" spans="1:6" x14ac:dyDescent="0.2">
      <c r="A163">
        <v>2870.2384999999999</v>
      </c>
      <c r="B163">
        <v>1344.700782685271</v>
      </c>
      <c r="C163">
        <v>1448.8637249999999</v>
      </c>
      <c r="D163">
        <v>767.04371790000005</v>
      </c>
      <c r="E163">
        <v>475.76449918746948</v>
      </c>
      <c r="F163">
        <v>530.45793060000005</v>
      </c>
    </row>
    <row r="164" spans="1:6" x14ac:dyDescent="0.2">
      <c r="A164">
        <v>2436.5209530000002</v>
      </c>
      <c r="B164">
        <v>1633.7935352668719</v>
      </c>
      <c r="C164">
        <v>3017.983279</v>
      </c>
      <c r="D164">
        <v>680.60720590000005</v>
      </c>
      <c r="E164">
        <v>519.67113363742828</v>
      </c>
      <c r="F164">
        <v>810.29855099999997</v>
      </c>
    </row>
    <row r="165" spans="1:6" x14ac:dyDescent="0.2">
      <c r="A165">
        <v>2079.7940520000002</v>
      </c>
      <c r="B165">
        <v>916.30166376833199</v>
      </c>
      <c r="C165">
        <v>2990.6675540000001</v>
      </c>
      <c r="D165">
        <v>650.74220070000001</v>
      </c>
      <c r="E165">
        <v>381.84775912761688</v>
      </c>
      <c r="F165">
        <v>814.08029350000004</v>
      </c>
    </row>
    <row r="166" spans="1:6" x14ac:dyDescent="0.2">
      <c r="A166">
        <v>2700.9347720000001</v>
      </c>
      <c r="B166">
        <v>930.64034818575306</v>
      </c>
      <c r="C166">
        <v>1444.10041</v>
      </c>
      <c r="D166">
        <v>746.12192579999999</v>
      </c>
      <c r="E166">
        <v>367.30360281467438</v>
      </c>
      <c r="F166">
        <v>546.19090549999999</v>
      </c>
    </row>
    <row r="167" spans="1:6" x14ac:dyDescent="0.2">
      <c r="A167">
        <v>2063.5824910000001</v>
      </c>
      <c r="B167">
        <v>1241.6534573900949</v>
      </c>
      <c r="C167">
        <v>2920.4852209999999</v>
      </c>
      <c r="D167">
        <v>655.42849279999996</v>
      </c>
      <c r="E167">
        <v>460.09040033817291</v>
      </c>
      <c r="F167">
        <v>760.70771109999998</v>
      </c>
    </row>
    <row r="168" spans="1:6" x14ac:dyDescent="0.2">
      <c r="A168">
        <v>3307.9147269999999</v>
      </c>
      <c r="B168">
        <v>1330.3392135926911</v>
      </c>
      <c r="C168">
        <v>2270.430026</v>
      </c>
      <c r="D168">
        <v>838.74934040000005</v>
      </c>
      <c r="E168">
        <v>474.7939368486405</v>
      </c>
      <c r="F168">
        <v>682.09040089999996</v>
      </c>
    </row>
    <row r="169" spans="1:6" x14ac:dyDescent="0.2">
      <c r="A169">
        <v>1968.065083</v>
      </c>
      <c r="B169">
        <v>960.96655556814358</v>
      </c>
      <c r="C169">
        <v>3331.5219929999998</v>
      </c>
      <c r="D169">
        <v>606.76658980000002</v>
      </c>
      <c r="E169">
        <v>400.27416574954992</v>
      </c>
      <c r="F169">
        <v>850.09039989999997</v>
      </c>
    </row>
    <row r="170" spans="1:6" x14ac:dyDescent="0.2">
      <c r="A170">
        <v>2054.290512</v>
      </c>
      <c r="B170">
        <v>1705.3005381203509</v>
      </c>
      <c r="C170">
        <v>2578.2406780000001</v>
      </c>
      <c r="D170">
        <v>625.26197300000001</v>
      </c>
      <c r="E170">
        <v>543.18585228919983</v>
      </c>
      <c r="F170">
        <v>732.22243079999998</v>
      </c>
    </row>
    <row r="171" spans="1:6" x14ac:dyDescent="0.2">
      <c r="A171">
        <v>2633.643521</v>
      </c>
      <c r="B171">
        <v>1041.207446999658</v>
      </c>
      <c r="C171">
        <v>3012.9365339999999</v>
      </c>
      <c r="D171">
        <v>735.79602339999997</v>
      </c>
      <c r="E171">
        <v>450.4751763343811</v>
      </c>
      <c r="F171">
        <v>818.21529090000001</v>
      </c>
    </row>
    <row r="172" spans="1:6" x14ac:dyDescent="0.2">
      <c r="A172">
        <v>2277.0086200000001</v>
      </c>
      <c r="B172">
        <v>554.47948366462265</v>
      </c>
      <c r="C172">
        <v>2515.2944950000001</v>
      </c>
      <c r="D172">
        <v>643.63664789999996</v>
      </c>
      <c r="E172">
        <v>262.59292554855352</v>
      </c>
      <c r="F172">
        <v>725.21023749999995</v>
      </c>
    </row>
    <row r="173" spans="1:6" x14ac:dyDescent="0.2">
      <c r="A173">
        <v>2466.5540689999998</v>
      </c>
      <c r="B173">
        <v>2568.3923577091568</v>
      </c>
      <c r="C173">
        <v>3060.67497</v>
      </c>
      <c r="D173">
        <v>660.12192440000001</v>
      </c>
      <c r="E173">
        <v>721.09248566627502</v>
      </c>
      <c r="F173">
        <v>801.26911289999998</v>
      </c>
    </row>
    <row r="174" spans="1:6" x14ac:dyDescent="0.2">
      <c r="A174">
        <v>1819.4600270000001</v>
      </c>
      <c r="B174">
        <v>789.91308423451289</v>
      </c>
      <c r="C174">
        <v>1376.6473129999999</v>
      </c>
      <c r="D174">
        <v>607.2619737</v>
      </c>
      <c r="E174">
        <v>330.16652071475983</v>
      </c>
      <c r="F174">
        <v>488.91882659999999</v>
      </c>
    </row>
    <row r="175" spans="1:6" x14ac:dyDescent="0.2">
      <c r="A175">
        <v>2295.5850439999999</v>
      </c>
      <c r="B175">
        <v>1409.3969059043959</v>
      </c>
      <c r="C175">
        <v>3326.2097920000001</v>
      </c>
      <c r="D175">
        <v>672.60720660000004</v>
      </c>
      <c r="E175">
        <v>515.771639585495</v>
      </c>
      <c r="F175">
        <v>846.77669170000001</v>
      </c>
    </row>
    <row r="176" spans="1:6" x14ac:dyDescent="0.2">
      <c r="A176">
        <v>2252.350801</v>
      </c>
      <c r="B176">
        <v>1768.5009049437319</v>
      </c>
      <c r="C176">
        <v>1621.729523</v>
      </c>
      <c r="D176">
        <v>632.95035159999998</v>
      </c>
      <c r="E176">
        <v>584.15641641616821</v>
      </c>
      <c r="F176">
        <v>495.22034280000003</v>
      </c>
    </row>
    <row r="177" spans="1:6" x14ac:dyDescent="0.2">
      <c r="A177">
        <v>2627.696254</v>
      </c>
      <c r="B177">
        <v>1808.453371538277</v>
      </c>
      <c r="C177">
        <v>919.13643930000001</v>
      </c>
      <c r="D177">
        <v>679.43563319999998</v>
      </c>
      <c r="E177">
        <v>585.08534729480743</v>
      </c>
      <c r="F177">
        <v>412.91882779999997</v>
      </c>
    </row>
    <row r="178" spans="1:6" x14ac:dyDescent="0.2">
      <c r="A178">
        <v>2174.422634</v>
      </c>
      <c r="B178">
        <v>1448.3646481451419</v>
      </c>
      <c r="C178">
        <v>2835.6553819999999</v>
      </c>
      <c r="D178">
        <v>640.96759669999994</v>
      </c>
      <c r="E178">
        <v>537.80612933635712</v>
      </c>
      <c r="F178">
        <v>768.78383299999996</v>
      </c>
    </row>
    <row r="179" spans="1:6" x14ac:dyDescent="0.2">
      <c r="A179">
        <v>1847.080357</v>
      </c>
      <c r="B179">
        <v>1266.3909196148611</v>
      </c>
      <c r="C179">
        <v>744.65092600000003</v>
      </c>
      <c r="D179">
        <v>576.14927469999998</v>
      </c>
      <c r="E179">
        <v>467.93101930618292</v>
      </c>
      <c r="F179">
        <v>347.48022850000001</v>
      </c>
    </row>
    <row r="180" spans="1:6" x14ac:dyDescent="0.2">
      <c r="A180">
        <v>2737.3018710000001</v>
      </c>
      <c r="B180">
        <v>1780.0749941021741</v>
      </c>
      <c r="C180">
        <v>1816.546521</v>
      </c>
      <c r="D180">
        <v>741.17574609999997</v>
      </c>
      <c r="E180">
        <v>565.60511887073517</v>
      </c>
      <c r="F180">
        <v>596.39191640000001</v>
      </c>
    </row>
    <row r="181" spans="1:6" x14ac:dyDescent="0.2">
      <c r="A181">
        <v>1523.7798459999999</v>
      </c>
      <c r="B181">
        <v>630.01780032591421</v>
      </c>
      <c r="C181">
        <v>1039.038734</v>
      </c>
      <c r="D181">
        <v>526.88433729999997</v>
      </c>
      <c r="E181">
        <v>294.40916097164148</v>
      </c>
      <c r="F181">
        <v>432.71781609999999</v>
      </c>
    </row>
    <row r="182" spans="1:6" x14ac:dyDescent="0.2">
      <c r="A182">
        <v>1366.2950169999999</v>
      </c>
      <c r="B182">
        <v>1851.0698827188889</v>
      </c>
      <c r="C182">
        <v>2696.7019919999998</v>
      </c>
      <c r="D182">
        <v>464.70057389999999</v>
      </c>
      <c r="E182">
        <v>585.8893883228302</v>
      </c>
      <c r="F182">
        <v>754.03152560000001</v>
      </c>
    </row>
    <row r="183" spans="1:6" x14ac:dyDescent="0.2">
      <c r="A183">
        <v>1134.741561</v>
      </c>
      <c r="B183">
        <v>1351.5725803901271</v>
      </c>
      <c r="C183">
        <v>2968.5971129999998</v>
      </c>
      <c r="D183">
        <v>411.68837869999999</v>
      </c>
      <c r="E183">
        <v>488.17366111278528</v>
      </c>
      <c r="F183">
        <v>783.70562519999999</v>
      </c>
    </row>
    <row r="184" spans="1:6" x14ac:dyDescent="0.2">
      <c r="A184">
        <v>1683.02683</v>
      </c>
      <c r="B184">
        <v>948.54967652241476</v>
      </c>
      <c r="C184">
        <v>1876.1380200000001</v>
      </c>
      <c r="D184">
        <v>569.36961719999999</v>
      </c>
      <c r="E184">
        <v>384.96045804023743</v>
      </c>
      <c r="F184">
        <v>594.60006610000005</v>
      </c>
    </row>
    <row r="185" spans="1:6" x14ac:dyDescent="0.2">
      <c r="A185">
        <v>1392.83935</v>
      </c>
      <c r="B185">
        <v>893.42187522828829</v>
      </c>
      <c r="C185">
        <v>2164.8502450000001</v>
      </c>
      <c r="D185">
        <v>478.25692120000002</v>
      </c>
      <c r="E185">
        <v>371.5218585729599</v>
      </c>
      <c r="F185">
        <v>648.87719809999999</v>
      </c>
    </row>
    <row r="186" spans="1:6" x14ac:dyDescent="0.2">
      <c r="A186">
        <v>2333.8765279999998</v>
      </c>
      <c r="B186">
        <v>1377.130804891809</v>
      </c>
      <c r="C186">
        <v>1274.8450660000001</v>
      </c>
      <c r="D186">
        <v>664.12192500000003</v>
      </c>
      <c r="E186">
        <v>472.45793104171747</v>
      </c>
      <c r="F186">
        <v>510.5168061</v>
      </c>
    </row>
    <row r="187" spans="1:6" x14ac:dyDescent="0.2">
      <c r="A187">
        <v>903.79233180000006</v>
      </c>
      <c r="B187">
        <v>665.99100221412539</v>
      </c>
      <c r="C187">
        <v>1339.30908</v>
      </c>
      <c r="D187">
        <v>357.30360389999998</v>
      </c>
      <c r="E187">
        <v>309.92388045787811</v>
      </c>
      <c r="F187">
        <v>489.28635780000002</v>
      </c>
    </row>
    <row r="188" spans="1:6" x14ac:dyDescent="0.2">
      <c r="A188">
        <v>983.78571309999995</v>
      </c>
      <c r="B188">
        <v>1656.839982199976</v>
      </c>
      <c r="C188">
        <v>2717.123732</v>
      </c>
      <c r="D188">
        <v>377.20309659999998</v>
      </c>
      <c r="E188">
        <v>539.2691125869751</v>
      </c>
      <c r="F188">
        <v>758.30569089999995</v>
      </c>
    </row>
    <row r="189" spans="1:6" x14ac:dyDescent="0.2">
      <c r="A189">
        <v>1721.6746869999999</v>
      </c>
      <c r="B189">
        <v>988.6620696006604</v>
      </c>
      <c r="C189">
        <v>966.71123720000003</v>
      </c>
      <c r="D189">
        <v>561.41124839999998</v>
      </c>
      <c r="E189">
        <v>396.93607223033911</v>
      </c>
      <c r="F189">
        <v>390.69343149999997</v>
      </c>
    </row>
    <row r="190" spans="1:6" x14ac:dyDescent="0.2">
      <c r="A190">
        <v>2173.3563119999999</v>
      </c>
      <c r="B190">
        <v>1649.689345684794</v>
      </c>
      <c r="C190">
        <v>1905.5985310000001</v>
      </c>
      <c r="D190">
        <v>650.28130510000005</v>
      </c>
      <c r="E190">
        <v>529.36247754096985</v>
      </c>
      <c r="F190">
        <v>641.88939000000005</v>
      </c>
    </row>
    <row r="191" spans="1:6" x14ac:dyDescent="0.2">
      <c r="A191">
        <v>1010.723017</v>
      </c>
      <c r="B191">
        <v>1784.362979233777</v>
      </c>
      <c r="C191">
        <v>2825.599522</v>
      </c>
      <c r="D191">
        <v>392.03152310000002</v>
      </c>
      <c r="E191">
        <v>560.09753978252411</v>
      </c>
      <c r="F191">
        <v>770.96759689999999</v>
      </c>
    </row>
    <row r="192" spans="1:6" x14ac:dyDescent="0.2">
      <c r="A192">
        <v>1118.2559819999999</v>
      </c>
      <c r="B192">
        <v>1308.659246977903</v>
      </c>
      <c r="C192">
        <v>3353.7520629999999</v>
      </c>
      <c r="D192">
        <v>426.85995079999998</v>
      </c>
      <c r="E192">
        <v>466.24978077411652</v>
      </c>
      <c r="F192">
        <v>857.99703569999997</v>
      </c>
    </row>
    <row r="193" spans="1:6" x14ac:dyDescent="0.2">
      <c r="A193">
        <v>1011.698363</v>
      </c>
      <c r="B193">
        <v>665.35032899192458</v>
      </c>
      <c r="C193">
        <v>1932.3942529999999</v>
      </c>
      <c r="D193">
        <v>377.11983720000001</v>
      </c>
      <c r="E193">
        <v>298.16652047634119</v>
      </c>
      <c r="F193">
        <v>643.71276460000001</v>
      </c>
    </row>
    <row r="194" spans="1:6" x14ac:dyDescent="0.2">
      <c r="A194">
        <v>1854.5585619999999</v>
      </c>
      <c r="B194">
        <v>2163.5690351392968</v>
      </c>
      <c r="C194">
        <v>1922.432918</v>
      </c>
      <c r="D194">
        <v>592.09754069999997</v>
      </c>
      <c r="E194">
        <v>621.21023893356323</v>
      </c>
      <c r="F194">
        <v>614.97770290000005</v>
      </c>
    </row>
    <row r="195" spans="1:6" x14ac:dyDescent="0.2">
      <c r="A195">
        <v>501.21986770000001</v>
      </c>
      <c r="B195">
        <v>1364.0643749651169</v>
      </c>
      <c r="C195">
        <v>1668.7316860000001</v>
      </c>
      <c r="D195">
        <v>232.40916060000001</v>
      </c>
      <c r="E195">
        <v>477.64674842357641</v>
      </c>
      <c r="F195">
        <v>541.91377480000006</v>
      </c>
    </row>
    <row r="196" spans="1:6" x14ac:dyDescent="0.2">
      <c r="A196">
        <v>1147.842547</v>
      </c>
      <c r="B196">
        <v>1184.520821906797</v>
      </c>
      <c r="C196">
        <v>1937.5271479999999</v>
      </c>
      <c r="D196">
        <v>412.2741656</v>
      </c>
      <c r="E196">
        <v>434.71781587600708</v>
      </c>
      <c r="F196">
        <v>611.68837889999998</v>
      </c>
    </row>
    <row r="197" spans="1:6" x14ac:dyDescent="0.2">
      <c r="A197">
        <v>2374.7919259999999</v>
      </c>
      <c r="B197">
        <v>635.91788653772903</v>
      </c>
      <c r="C197">
        <v>2406.1068890000001</v>
      </c>
      <c r="D197">
        <v>673.05085810000003</v>
      </c>
      <c r="E197">
        <v>281.8233739137649</v>
      </c>
      <c r="F197">
        <v>722.96759610000004</v>
      </c>
    </row>
    <row r="198" spans="1:6" x14ac:dyDescent="0.2">
      <c r="A198">
        <v>1267.244359</v>
      </c>
      <c r="B198">
        <v>1718.9071563074319</v>
      </c>
      <c r="C198">
        <v>1250.974185</v>
      </c>
      <c r="D198">
        <v>448.11478540000002</v>
      </c>
      <c r="E198">
        <v>558.98484313488007</v>
      </c>
      <c r="F198">
        <v>489.98989519999998</v>
      </c>
    </row>
    <row r="199" spans="1:6" x14ac:dyDescent="0.2">
      <c r="A199">
        <v>1334.7867879999999</v>
      </c>
      <c r="B199">
        <v>1900.651353227704</v>
      </c>
      <c r="C199">
        <v>1231.9134770000001</v>
      </c>
      <c r="D199">
        <v>461.14422400000001</v>
      </c>
      <c r="E199">
        <v>598.87719619274139</v>
      </c>
      <c r="F199">
        <v>467.4629837</v>
      </c>
    </row>
    <row r="200" spans="1:6" x14ac:dyDescent="0.2">
      <c r="A200">
        <v>1864.514662</v>
      </c>
      <c r="B200">
        <v>1228.053842559134</v>
      </c>
      <c r="C200">
        <v>1247.739245</v>
      </c>
      <c r="D200">
        <v>596.39905439999995</v>
      </c>
      <c r="E200">
        <v>429.72286987304688</v>
      </c>
      <c r="F200">
        <v>453.62950360000002</v>
      </c>
    </row>
    <row r="201" spans="1:6" x14ac:dyDescent="0.2">
      <c r="A201">
        <v>1140.4031130000001</v>
      </c>
      <c r="B201">
        <v>1462.412910319598</v>
      </c>
      <c r="C201">
        <v>2853.7086159999999</v>
      </c>
      <c r="D201">
        <v>431.54624369999999</v>
      </c>
      <c r="E201">
        <v>499.91377377510071</v>
      </c>
      <c r="F201">
        <v>758.35028669999997</v>
      </c>
    </row>
    <row r="202" spans="1:6" x14ac:dyDescent="0.2">
      <c r="A202">
        <v>1906.313103</v>
      </c>
      <c r="B202">
        <v>1419.548587165847</v>
      </c>
      <c r="C202">
        <v>2792.6878149999998</v>
      </c>
      <c r="D202">
        <v>596.92596649999996</v>
      </c>
      <c r="E202">
        <v>492.55843555927282</v>
      </c>
      <c r="F202">
        <v>766.47517649999998</v>
      </c>
    </row>
    <row r="203" spans="1:6" x14ac:dyDescent="0.2">
      <c r="A203">
        <v>1945.7473050000001</v>
      </c>
      <c r="B203">
        <v>1596.8379380608219</v>
      </c>
      <c r="C203">
        <v>4051.323774</v>
      </c>
      <c r="D203">
        <v>602.62445160000004</v>
      </c>
      <c r="E203">
        <v>522.49956178665161</v>
      </c>
      <c r="F203">
        <v>961.59501309999996</v>
      </c>
    </row>
    <row r="204" spans="1:6" x14ac:dyDescent="0.2">
      <c r="A204">
        <v>1744.414839</v>
      </c>
      <c r="B204">
        <v>1007.575883182758</v>
      </c>
      <c r="C204">
        <v>2231.6197350000002</v>
      </c>
      <c r="D204">
        <v>538.23967649999997</v>
      </c>
      <c r="E204">
        <v>414.35028624534613</v>
      </c>
      <c r="F204">
        <v>724.25692160000006</v>
      </c>
    </row>
    <row r="205" spans="1:6" x14ac:dyDescent="0.2">
      <c r="A205">
        <v>1303.7204380000001</v>
      </c>
      <c r="B205">
        <v>1841.7407675525949</v>
      </c>
      <c r="C205">
        <v>923.30757040000003</v>
      </c>
      <c r="D205">
        <v>475.44573800000001</v>
      </c>
      <c r="E205">
        <v>566.64169716835022</v>
      </c>
      <c r="F205">
        <v>389.36247930000002</v>
      </c>
    </row>
    <row r="206" spans="1:6" x14ac:dyDescent="0.2">
      <c r="A206">
        <v>1328.945796</v>
      </c>
      <c r="B206">
        <v>511.28101662247911</v>
      </c>
      <c r="C206">
        <v>1897.0007459999999</v>
      </c>
      <c r="D206">
        <v>479.97264960000001</v>
      </c>
      <c r="E206">
        <v>257.33809280395508</v>
      </c>
      <c r="F206">
        <v>581.98989440000003</v>
      </c>
    </row>
    <row r="207" spans="1:6" x14ac:dyDescent="0.2">
      <c r="A207">
        <v>1319.1593929999999</v>
      </c>
      <c r="B207">
        <v>1362.7228899726219</v>
      </c>
      <c r="C207">
        <v>2929.2617100000002</v>
      </c>
      <c r="D207">
        <v>462.15641499999998</v>
      </c>
      <c r="E207">
        <v>478.97770249843597</v>
      </c>
      <c r="F207">
        <v>786.07315679999999</v>
      </c>
    </row>
    <row r="208" spans="1:6" x14ac:dyDescent="0.2">
      <c r="A208">
        <v>1588.2903040000001</v>
      </c>
      <c r="B208">
        <v>649.16061902175909</v>
      </c>
      <c r="C208">
        <v>2681.0663629999999</v>
      </c>
      <c r="D208">
        <v>518.09754299999997</v>
      </c>
      <c r="E208">
        <v>298.06601548194891</v>
      </c>
      <c r="F208">
        <v>742.88433789999999</v>
      </c>
    </row>
    <row r="209" spans="1:6" x14ac:dyDescent="0.2">
      <c r="A209">
        <v>1638.1639809999999</v>
      </c>
      <c r="B209">
        <v>1013.53202238984</v>
      </c>
      <c r="C209">
        <v>1004.88379</v>
      </c>
      <c r="D209">
        <v>535.85490019999997</v>
      </c>
      <c r="E209">
        <v>394.33304119110107</v>
      </c>
      <c r="F209">
        <v>441.56348989999998</v>
      </c>
    </row>
    <row r="210" spans="1:6" x14ac:dyDescent="0.2">
      <c r="A210">
        <v>1594.6917860000001</v>
      </c>
      <c r="B210">
        <v>1034.525089544017</v>
      </c>
      <c r="C210">
        <v>1949.270653</v>
      </c>
      <c r="D210">
        <v>537.61225950000005</v>
      </c>
      <c r="E210">
        <v>396.33304047584528</v>
      </c>
      <c r="F210">
        <v>628.27416600000004</v>
      </c>
    </row>
    <row r="211" spans="1:6" x14ac:dyDescent="0.2">
      <c r="A211">
        <v>917.86690229999999</v>
      </c>
      <c r="B211">
        <v>1954.9417572969639</v>
      </c>
      <c r="C211">
        <v>2557.3332399999999</v>
      </c>
      <c r="D211">
        <v>386.23253560000001</v>
      </c>
      <c r="E211">
        <v>598.31579649448395</v>
      </c>
      <c r="F211">
        <v>720.19090600000004</v>
      </c>
    </row>
    <row r="212" spans="1:6" x14ac:dyDescent="0.2">
      <c r="A212">
        <v>1151.4041279999999</v>
      </c>
      <c r="B212">
        <v>556.8463496713423</v>
      </c>
      <c r="C212">
        <v>1703.314738</v>
      </c>
      <c r="D212">
        <v>449.38686480000001</v>
      </c>
      <c r="E212">
        <v>250.16652011871341</v>
      </c>
      <c r="F212">
        <v>587.50461319999999</v>
      </c>
    </row>
    <row r="213" spans="1:6" x14ac:dyDescent="0.2">
      <c r="A213">
        <v>1773.6991009999999</v>
      </c>
      <c r="B213">
        <v>1746.7685803093759</v>
      </c>
      <c r="C213">
        <v>2369.9958590000001</v>
      </c>
      <c r="D213">
        <v>560.92596730000002</v>
      </c>
      <c r="E213">
        <v>571.16146743297577</v>
      </c>
      <c r="F213">
        <v>702.26405910000005</v>
      </c>
    </row>
    <row r="214" spans="1:6" x14ac:dyDescent="0.2">
      <c r="A214">
        <v>2294.8461510000002</v>
      </c>
      <c r="B214">
        <v>2658.4079704479982</v>
      </c>
      <c r="C214">
        <v>998.83220489999997</v>
      </c>
      <c r="D214">
        <v>654.12192400000004</v>
      </c>
      <c r="E214">
        <v>704.13203144073486</v>
      </c>
      <c r="F214">
        <v>414.14927549999999</v>
      </c>
    </row>
    <row r="215" spans="1:6" x14ac:dyDescent="0.2">
      <c r="A215">
        <v>1456.357939</v>
      </c>
      <c r="B215">
        <v>2152.2444213462331</v>
      </c>
      <c r="D215">
        <v>494.39905629999998</v>
      </c>
      <c r="E215">
        <v>664.77669131755829</v>
      </c>
    </row>
    <row r="216" spans="1:6" x14ac:dyDescent="0.2">
      <c r="A216">
        <v>1230.5867579999999</v>
      </c>
      <c r="B216">
        <v>1205.0569512662539</v>
      </c>
      <c r="D216">
        <v>442.0142821</v>
      </c>
      <c r="E216">
        <v>463.97265017032618</v>
      </c>
    </row>
    <row r="217" spans="1:6" x14ac:dyDescent="0.2">
      <c r="A217">
        <v>1754.8714299999999</v>
      </c>
      <c r="B217">
        <v>2383.7096097816088</v>
      </c>
      <c r="D217">
        <v>569.16860999999994</v>
      </c>
      <c r="E217">
        <v>665.89653015136719</v>
      </c>
    </row>
    <row r="218" spans="1:6" x14ac:dyDescent="0.2">
      <c r="A218">
        <v>626.14531820000002</v>
      </c>
      <c r="B218">
        <v>2841.536736347015</v>
      </c>
      <c r="D218">
        <v>302.93607209999999</v>
      </c>
      <c r="E218">
        <v>773.93815886974335</v>
      </c>
    </row>
    <row r="219" spans="1:6" x14ac:dyDescent="0.2">
      <c r="A219">
        <v>1965.4643490000001</v>
      </c>
      <c r="B219">
        <v>2958.6147759146161</v>
      </c>
      <c r="D219">
        <v>601.41124769999999</v>
      </c>
      <c r="E219">
        <v>798.67618632316589</v>
      </c>
    </row>
    <row r="220" spans="1:6" x14ac:dyDescent="0.2">
      <c r="A220">
        <v>666.07744049999997</v>
      </c>
      <c r="B220">
        <v>1682.9705168553851</v>
      </c>
      <c r="D220">
        <v>285.0782064</v>
      </c>
      <c r="E220">
        <v>548.14927518367767</v>
      </c>
    </row>
    <row r="221" spans="1:6" x14ac:dyDescent="0.2">
      <c r="A221">
        <v>1610.0874739999999</v>
      </c>
      <c r="B221">
        <v>2165.0447467369918</v>
      </c>
      <c r="D221">
        <v>528.54119230000003</v>
      </c>
      <c r="E221">
        <v>655.87214493751526</v>
      </c>
    </row>
    <row r="222" spans="1:6" x14ac:dyDescent="0.2">
      <c r="A222">
        <v>1090.0324049999999</v>
      </c>
      <c r="B222">
        <v>2355.0018393069959</v>
      </c>
      <c r="D222">
        <v>411.44573800000001</v>
      </c>
      <c r="E222">
        <v>680.02141928672791</v>
      </c>
    </row>
    <row r="223" spans="1:6" x14ac:dyDescent="0.2">
      <c r="A223">
        <v>1086.2612590000001</v>
      </c>
      <c r="B223">
        <v>2099.151458945189</v>
      </c>
      <c r="D223">
        <v>433.58787519999998</v>
      </c>
      <c r="E223">
        <v>617.16146850585938</v>
      </c>
    </row>
    <row r="224" spans="1:6" x14ac:dyDescent="0.2">
      <c r="A224">
        <v>1515.493878</v>
      </c>
      <c r="B224">
        <v>2324.5819820083698</v>
      </c>
      <c r="D224">
        <v>519.08534870000005</v>
      </c>
      <c r="E224">
        <v>701.58787405490875</v>
      </c>
    </row>
    <row r="225" spans="1:5" x14ac:dyDescent="0.2">
      <c r="A225">
        <v>1348.1856190000001</v>
      </c>
      <c r="B225">
        <v>2420.6374979757179</v>
      </c>
      <c r="D225">
        <v>465.7300085</v>
      </c>
      <c r="E225">
        <v>684.39905619621277</v>
      </c>
    </row>
    <row r="226" spans="1:5" x14ac:dyDescent="0.2">
      <c r="B226">
        <v>1864.2985838111199</v>
      </c>
      <c r="E226">
        <v>595.6955189704895</v>
      </c>
    </row>
    <row r="227" spans="1:5" x14ac:dyDescent="0.2">
      <c r="B227">
        <v>1814.111571678661</v>
      </c>
      <c r="E227">
        <v>601.11983788013458</v>
      </c>
    </row>
    <row r="228" spans="1:5" x14ac:dyDescent="0.2">
      <c r="B228">
        <v>1978.9542913246039</v>
      </c>
      <c r="E228">
        <v>635.60512018203735</v>
      </c>
    </row>
    <row r="229" spans="1:5" x14ac:dyDescent="0.2">
      <c r="B229">
        <v>2441.451816247958</v>
      </c>
      <c r="E229">
        <v>713.32798767089844</v>
      </c>
    </row>
    <row r="230" spans="1:5" x14ac:dyDescent="0.2">
      <c r="B230">
        <v>2635.3223529103052</v>
      </c>
      <c r="E230">
        <v>743.19299626350403</v>
      </c>
    </row>
    <row r="231" spans="1:5" x14ac:dyDescent="0.2">
      <c r="B231">
        <v>1336.55190086376</v>
      </c>
      <c r="E231">
        <v>494.31579530239111</v>
      </c>
    </row>
    <row r="232" spans="1:5" x14ac:dyDescent="0.2">
      <c r="B232">
        <v>1650.781606214736</v>
      </c>
      <c r="E232">
        <v>537.07820796966553</v>
      </c>
    </row>
    <row r="233" spans="1:5" x14ac:dyDescent="0.2">
      <c r="B233">
        <v>2983.7386316084971</v>
      </c>
      <c r="E233">
        <v>814.44782626628876</v>
      </c>
    </row>
    <row r="234" spans="1:5" x14ac:dyDescent="0.2">
      <c r="B234">
        <v>2899.8951536224472</v>
      </c>
      <c r="E234">
        <v>813.48736917972565</v>
      </c>
    </row>
    <row r="235" spans="1:5" x14ac:dyDescent="0.2">
      <c r="B235">
        <v>2797.176852844505</v>
      </c>
      <c r="E235">
        <v>829.31074380874634</v>
      </c>
    </row>
    <row r="236" spans="1:5" x14ac:dyDescent="0.2">
      <c r="B236">
        <v>3032.173740638877</v>
      </c>
      <c r="E236">
        <v>805.62950432300568</v>
      </c>
    </row>
    <row r="237" spans="1:5" x14ac:dyDescent="0.2">
      <c r="B237">
        <v>2665.157852089781</v>
      </c>
      <c r="E237">
        <v>759.71990168094635</v>
      </c>
    </row>
    <row r="238" spans="1:5" x14ac:dyDescent="0.2">
      <c r="B238">
        <v>1284.344501991302</v>
      </c>
      <c r="E238">
        <v>511.93101906776428</v>
      </c>
    </row>
    <row r="239" spans="1:5" x14ac:dyDescent="0.2">
      <c r="B239">
        <v>1577.784306927904</v>
      </c>
      <c r="E239">
        <v>580.77669131755829</v>
      </c>
    </row>
    <row r="240" spans="1:5" x14ac:dyDescent="0.2">
      <c r="B240">
        <v>2155.403649011485</v>
      </c>
      <c r="E240">
        <v>648.90872299671173</v>
      </c>
    </row>
    <row r="241" spans="2:5" x14ac:dyDescent="0.2">
      <c r="B241">
        <v>1237.0656995973261</v>
      </c>
      <c r="E241">
        <v>450.00714015960688</v>
      </c>
    </row>
    <row r="242" spans="2:5" x14ac:dyDescent="0.2">
      <c r="B242">
        <v>1340.807643139219</v>
      </c>
      <c r="E242">
        <v>434.04877018928528</v>
      </c>
    </row>
    <row r="243" spans="2:5" x14ac:dyDescent="0.2">
      <c r="B243">
        <v>2147.5558415181099</v>
      </c>
      <c r="E243">
        <v>665.81326866149902</v>
      </c>
    </row>
    <row r="244" spans="2:5" x14ac:dyDescent="0.2">
      <c r="B244">
        <v>2440.7185638573092</v>
      </c>
      <c r="E244">
        <v>697.2934981584549</v>
      </c>
    </row>
    <row r="245" spans="2:5" x14ac:dyDescent="0.2">
      <c r="B245">
        <v>2338.6662313398911</v>
      </c>
      <c r="E245">
        <v>672.92596673965454</v>
      </c>
    </row>
    <row r="246" spans="2:5" x14ac:dyDescent="0.2">
      <c r="B246">
        <v>2034.6899908036</v>
      </c>
      <c r="E246">
        <v>652.58282244205475</v>
      </c>
    </row>
    <row r="247" spans="2:5" x14ac:dyDescent="0.2">
      <c r="B247">
        <v>2036.8737450507481</v>
      </c>
      <c r="E247">
        <v>632.86709189414978</v>
      </c>
    </row>
    <row r="248" spans="2:5" x14ac:dyDescent="0.2">
      <c r="B248">
        <v>2324.1390524780882</v>
      </c>
      <c r="E248">
        <v>713.98989498615265</v>
      </c>
    </row>
    <row r="249" spans="2:5" x14ac:dyDescent="0.2">
      <c r="B249">
        <v>1322.909172856331</v>
      </c>
      <c r="E249">
        <v>478.11478555202478</v>
      </c>
    </row>
    <row r="250" spans="2:5" x14ac:dyDescent="0.2">
      <c r="B250">
        <v>2097.6805978495331</v>
      </c>
      <c r="E250">
        <v>630.83556711673737</v>
      </c>
    </row>
    <row r="251" spans="2:5" x14ac:dyDescent="0.2">
      <c r="B251">
        <v>1365.7428248029089</v>
      </c>
      <c r="E251">
        <v>473.80613052845001</v>
      </c>
    </row>
    <row r="252" spans="2:5" x14ac:dyDescent="0.2">
      <c r="B252">
        <v>2093.3437003553381</v>
      </c>
      <c r="E252">
        <v>660.75944638252258</v>
      </c>
    </row>
    <row r="253" spans="2:5" x14ac:dyDescent="0.2">
      <c r="B253">
        <v>2223.3697893517642</v>
      </c>
      <c r="E253">
        <v>632.25692081451416</v>
      </c>
    </row>
    <row r="254" spans="2:5" x14ac:dyDescent="0.2">
      <c r="B254">
        <v>1808.4060584392901</v>
      </c>
      <c r="E254">
        <v>594.09039998054504</v>
      </c>
    </row>
    <row r="255" spans="2:5" x14ac:dyDescent="0.2">
      <c r="B255">
        <v>1503.8061206694119</v>
      </c>
      <c r="E255">
        <v>542.13203072547913</v>
      </c>
    </row>
    <row r="256" spans="2:5" x14ac:dyDescent="0.2">
      <c r="B256">
        <v>3054.7890519494208</v>
      </c>
      <c r="E256">
        <v>823.12697792053223</v>
      </c>
    </row>
    <row r="257" spans="2:5" x14ac:dyDescent="0.2">
      <c r="B257">
        <v>2892.0472323759782</v>
      </c>
      <c r="E257">
        <v>774.83260071277618</v>
      </c>
    </row>
    <row r="258" spans="2:5" x14ac:dyDescent="0.2">
      <c r="B258">
        <v>1531.502094809548</v>
      </c>
      <c r="E258">
        <v>524.14927625656128</v>
      </c>
    </row>
    <row r="259" spans="2:5" x14ac:dyDescent="0.2">
      <c r="B259">
        <v>1235.76163897983</v>
      </c>
      <c r="E259">
        <v>446.8010755777359</v>
      </c>
    </row>
    <row r="260" spans="2:5" x14ac:dyDescent="0.2">
      <c r="B260">
        <v>2204.5403600310801</v>
      </c>
      <c r="E260">
        <v>670.39905560016632</v>
      </c>
    </row>
    <row r="261" spans="2:5" x14ac:dyDescent="0.2">
      <c r="B261">
        <v>2603.3481390509751</v>
      </c>
      <c r="E261">
        <v>715.88938987255096</v>
      </c>
    </row>
    <row r="262" spans="2:5" x14ac:dyDescent="0.2">
      <c r="B262">
        <v>2992.8740094295449</v>
      </c>
      <c r="E262">
        <v>812.43354678153992</v>
      </c>
    </row>
    <row r="263" spans="2:5" x14ac:dyDescent="0.2">
      <c r="B263">
        <v>1769.3159142956861</v>
      </c>
      <c r="E263">
        <v>514.55129742622375</v>
      </c>
    </row>
    <row r="264" spans="2:5" x14ac:dyDescent="0.2">
      <c r="B264">
        <v>2164.6719438332921</v>
      </c>
      <c r="E264">
        <v>642.64169561862946</v>
      </c>
    </row>
    <row r="265" spans="2:5" x14ac:dyDescent="0.2">
      <c r="B265">
        <v>1231.3015933270419</v>
      </c>
      <c r="E265">
        <v>437.10259211063391</v>
      </c>
    </row>
    <row r="266" spans="2:5" x14ac:dyDescent="0.2">
      <c r="B266">
        <v>2475.4008897569338</v>
      </c>
      <c r="E266">
        <v>717.09248638153076</v>
      </c>
    </row>
    <row r="267" spans="2:5" x14ac:dyDescent="0.2">
      <c r="B267">
        <v>2295.024787466054</v>
      </c>
      <c r="E267">
        <v>677.87214469909668</v>
      </c>
    </row>
    <row r="268" spans="2:5" x14ac:dyDescent="0.2">
      <c r="B268">
        <v>2492.0748502113588</v>
      </c>
      <c r="E268">
        <v>741.78888463973999</v>
      </c>
    </row>
    <row r="269" spans="2:5" x14ac:dyDescent="0.2">
      <c r="B269">
        <v>1651.981234196109</v>
      </c>
      <c r="E269">
        <v>493.47012507915503</v>
      </c>
    </row>
    <row r="270" spans="2:5" x14ac:dyDescent="0.2">
      <c r="B270">
        <v>2883.342473352614</v>
      </c>
      <c r="E270">
        <v>810.11478567123413</v>
      </c>
    </row>
    <row r="271" spans="2:5" x14ac:dyDescent="0.2">
      <c r="B271">
        <v>2562.8455633777121</v>
      </c>
      <c r="E271">
        <v>735.13411712646484</v>
      </c>
    </row>
    <row r="272" spans="2:5" x14ac:dyDescent="0.2">
      <c r="B272">
        <v>1137.1023797578871</v>
      </c>
      <c r="E272">
        <v>492.09040093421942</v>
      </c>
    </row>
    <row r="273" spans="2:5" x14ac:dyDescent="0.2">
      <c r="B273">
        <v>1984.742349634588</v>
      </c>
      <c r="E273">
        <v>593.42849254608154</v>
      </c>
    </row>
    <row r="274" spans="2:5" x14ac:dyDescent="0.2">
      <c r="B274">
        <v>1937.8826270434849</v>
      </c>
      <c r="E274">
        <v>609.11983823776245</v>
      </c>
    </row>
    <row r="275" spans="2:5" x14ac:dyDescent="0.2">
      <c r="B275">
        <v>2935.2404183235972</v>
      </c>
      <c r="E275">
        <v>781.06810116767883</v>
      </c>
    </row>
    <row r="276" spans="2:5" x14ac:dyDescent="0.2">
      <c r="B276">
        <v>2204.3391974841338</v>
      </c>
      <c r="E276">
        <v>655.30360269546509</v>
      </c>
    </row>
    <row r="277" spans="2:5" x14ac:dyDescent="0.2">
      <c r="B277">
        <v>2086.6483028396478</v>
      </c>
      <c r="E277">
        <v>637.08534705638885</v>
      </c>
    </row>
    <row r="278" spans="2:5" x14ac:dyDescent="0.2">
      <c r="B278">
        <v>2456.7695691836002</v>
      </c>
      <c r="E278">
        <v>686.64883899688721</v>
      </c>
    </row>
    <row r="279" spans="2:5" x14ac:dyDescent="0.2">
      <c r="B279">
        <v>1747.7630824693799</v>
      </c>
      <c r="E279">
        <v>594.5756813287735</v>
      </c>
    </row>
    <row r="280" spans="2:5" x14ac:dyDescent="0.2">
      <c r="B280">
        <v>2503.3661508357341</v>
      </c>
      <c r="E280">
        <v>680.62445116043091</v>
      </c>
    </row>
    <row r="281" spans="2:5" x14ac:dyDescent="0.2">
      <c r="B281">
        <v>1833.7671801266781</v>
      </c>
      <c r="E281">
        <v>580.97770297527313</v>
      </c>
    </row>
    <row r="282" spans="2:5" x14ac:dyDescent="0.2">
      <c r="B282">
        <v>2541.6941076538419</v>
      </c>
      <c r="E282">
        <v>737.48736810684204</v>
      </c>
    </row>
    <row r="283" spans="2:5" x14ac:dyDescent="0.2">
      <c r="B283">
        <v>964.617397425288</v>
      </c>
      <c r="E283">
        <v>423.93101930618292</v>
      </c>
    </row>
    <row r="284" spans="2:5" x14ac:dyDescent="0.2">
      <c r="B284">
        <v>2351.1570348017171</v>
      </c>
      <c r="E284">
        <v>671.45287680625916</v>
      </c>
    </row>
    <row r="285" spans="2:5" x14ac:dyDescent="0.2">
      <c r="B285">
        <v>2177.0008448316348</v>
      </c>
      <c r="E285">
        <v>664.9015816450119</v>
      </c>
    </row>
    <row r="286" spans="2:5" x14ac:dyDescent="0.2">
      <c r="B286">
        <v>2175.2334426805419</v>
      </c>
      <c r="E286">
        <v>652.87719762325287</v>
      </c>
    </row>
    <row r="287" spans="2:5" x14ac:dyDescent="0.2">
      <c r="B287">
        <v>2011.5068389002161</v>
      </c>
      <c r="E287">
        <v>600.96759760379791</v>
      </c>
    </row>
    <row r="288" spans="2:5" x14ac:dyDescent="0.2">
      <c r="B288">
        <v>2396.465541343453</v>
      </c>
      <c r="E288">
        <v>700.41630101203918</v>
      </c>
    </row>
    <row r="289" spans="2:5" x14ac:dyDescent="0.2">
      <c r="B289">
        <v>1714.8287736338141</v>
      </c>
      <c r="E289">
        <v>535.90663504600525</v>
      </c>
    </row>
    <row r="290" spans="2:5" x14ac:dyDescent="0.2">
      <c r="B290">
        <v>2159.1510829145691</v>
      </c>
      <c r="E290">
        <v>659.52899920940399</v>
      </c>
    </row>
    <row r="291" spans="2:5" x14ac:dyDescent="0.2">
      <c r="B291">
        <v>2071.913322975643</v>
      </c>
      <c r="E291">
        <v>632.81832230091095</v>
      </c>
    </row>
    <row r="292" spans="2:5" x14ac:dyDescent="0.2">
      <c r="B292">
        <v>2472.1775388135261</v>
      </c>
      <c r="E292">
        <v>720.81832313537598</v>
      </c>
    </row>
    <row r="293" spans="2:5" x14ac:dyDescent="0.2">
      <c r="B293">
        <v>2082.9259531578782</v>
      </c>
      <c r="E293">
        <v>571.00922751426697</v>
      </c>
    </row>
    <row r="294" spans="2:5" x14ac:dyDescent="0.2">
      <c r="B294">
        <v>3218.6348708654259</v>
      </c>
      <c r="E294">
        <v>844.24681615829468</v>
      </c>
    </row>
    <row r="295" spans="2:5" x14ac:dyDescent="0.2">
      <c r="B295">
        <v>854.74080340008607</v>
      </c>
      <c r="E295">
        <v>371.74725258350372</v>
      </c>
    </row>
    <row r="296" spans="2:5" x14ac:dyDescent="0.2">
      <c r="B296">
        <v>2157.832782885519</v>
      </c>
      <c r="E296">
        <v>635.46298444271088</v>
      </c>
    </row>
    <row r="297" spans="2:5" x14ac:dyDescent="0.2">
      <c r="B297">
        <v>2534.774447614443</v>
      </c>
      <c r="E297">
        <v>739.34523391723633</v>
      </c>
    </row>
    <row r="298" spans="2:5" x14ac:dyDescent="0.2">
      <c r="B298">
        <v>2089.0090722237651</v>
      </c>
      <c r="E298">
        <v>663.50461483001709</v>
      </c>
    </row>
    <row r="299" spans="2:5" x14ac:dyDescent="0.2">
      <c r="B299">
        <v>3247.529249496009</v>
      </c>
      <c r="E299">
        <v>837.6295040845871</v>
      </c>
    </row>
    <row r="300" spans="2:5" x14ac:dyDescent="0.2">
      <c r="B300">
        <v>2319.1169850240508</v>
      </c>
      <c r="E300">
        <v>681.05085837841034</v>
      </c>
    </row>
    <row r="301" spans="2:5" x14ac:dyDescent="0.2">
      <c r="B301">
        <v>3643.7021567120892</v>
      </c>
      <c r="E301">
        <v>905.36961829662323</v>
      </c>
    </row>
    <row r="302" spans="2:5" x14ac:dyDescent="0.2">
      <c r="B302">
        <v>2834.4943718223899</v>
      </c>
      <c r="E302">
        <v>802.64169669151306</v>
      </c>
    </row>
    <row r="303" spans="2:5" x14ac:dyDescent="0.2">
      <c r="B303">
        <v>1623.15113785126</v>
      </c>
      <c r="E303">
        <v>493.24472808837891</v>
      </c>
    </row>
    <row r="304" spans="2:5" x14ac:dyDescent="0.2">
      <c r="B304">
        <v>1700.480705556444</v>
      </c>
      <c r="E304">
        <v>576.53405165672302</v>
      </c>
    </row>
    <row r="305" spans="2:5" x14ac:dyDescent="0.2">
      <c r="B305">
        <v>2366.457290585071</v>
      </c>
      <c r="E305">
        <v>675.234623670578</v>
      </c>
    </row>
    <row r="306" spans="2:5" x14ac:dyDescent="0.2">
      <c r="B306">
        <v>2153.6257586987281</v>
      </c>
      <c r="E306">
        <v>665.57062816619873</v>
      </c>
    </row>
    <row r="307" spans="2:5" x14ac:dyDescent="0.2">
      <c r="B307">
        <v>2948.5645025007252</v>
      </c>
      <c r="E307">
        <v>776.0904004573822</v>
      </c>
    </row>
    <row r="308" spans="2:5" x14ac:dyDescent="0.2">
      <c r="B308">
        <v>1838.1728844713459</v>
      </c>
      <c r="E308">
        <v>578.09040153026581</v>
      </c>
    </row>
    <row r="309" spans="2:5" x14ac:dyDescent="0.2">
      <c r="B309">
        <v>3099.42416226367</v>
      </c>
      <c r="E309">
        <v>827.6295040845871</v>
      </c>
    </row>
    <row r="310" spans="2:5" x14ac:dyDescent="0.2">
      <c r="B310">
        <v>3338.8943844877181</v>
      </c>
      <c r="E310">
        <v>854.18794095516205</v>
      </c>
    </row>
    <row r="311" spans="2:5" x14ac:dyDescent="0.2">
      <c r="B311">
        <v>2570.791787072988</v>
      </c>
      <c r="E311">
        <v>721.71276414394379</v>
      </c>
    </row>
    <row r="312" spans="2:5" x14ac:dyDescent="0.2">
      <c r="B312">
        <v>2401.1662114558731</v>
      </c>
      <c r="E312">
        <v>702.85995197296143</v>
      </c>
    </row>
    <row r="313" spans="2:5" x14ac:dyDescent="0.2">
      <c r="B313">
        <v>2386.3873596578428</v>
      </c>
      <c r="E313">
        <v>649.57062888145447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76"/>
  <sheetViews>
    <sheetView workbookViewId="0">
      <selection activeCell="I12" sqref="I12"/>
    </sheetView>
  </sheetViews>
  <sheetFormatPr baseColWidth="10" defaultColWidth="8.83203125" defaultRowHeight="15" x14ac:dyDescent="0.2"/>
  <cols>
    <col min="4" max="4" width="18.33203125" customWidth="1"/>
    <col min="5" max="5" width="13.1640625" customWidth="1"/>
    <col min="6" max="6" width="16.6640625" customWidth="1"/>
  </cols>
  <sheetData>
    <row r="1" spans="1:6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">
      <c r="A2">
        <v>1179.9647280821789</v>
      </c>
      <c r="B2">
        <v>1433.1060591225071</v>
      </c>
      <c r="C2">
        <v>1215.376753328215</v>
      </c>
      <c r="D2">
        <v>456.57568192482</v>
      </c>
      <c r="E2">
        <v>499.24472761154169</v>
      </c>
      <c r="F2">
        <v>454.71781587600708</v>
      </c>
    </row>
    <row r="3" spans="1:6" x14ac:dyDescent="0.2">
      <c r="A3">
        <v>1805.634911650325</v>
      </c>
      <c r="B3">
        <v>1498.859427176197</v>
      </c>
      <c r="C3">
        <v>1673.7924205337299</v>
      </c>
      <c r="D3">
        <v>575.41124677658081</v>
      </c>
      <c r="E3">
        <v>487.9554055929184</v>
      </c>
      <c r="F3">
        <v>531.51175677776337</v>
      </c>
    </row>
    <row r="4" spans="1:6" x14ac:dyDescent="0.2">
      <c r="A4">
        <v>1098.9310174209929</v>
      </c>
      <c r="B4">
        <v>1099.436487738883</v>
      </c>
      <c r="C4">
        <v>1671.2052333884401</v>
      </c>
      <c r="D4">
        <v>421.50461316108698</v>
      </c>
      <c r="E4">
        <v>373.78888511657721</v>
      </c>
      <c r="F4">
        <v>531.9137749671936</v>
      </c>
    </row>
    <row r="5" spans="1:6" x14ac:dyDescent="0.2">
      <c r="A5">
        <v>1491.544214435399</v>
      </c>
      <c r="B5">
        <v>833.94089794026388</v>
      </c>
      <c r="C5">
        <v>2219.8598039650979</v>
      </c>
      <c r="D5">
        <v>515.3279869556427</v>
      </c>
      <c r="E5">
        <v>334.45079076290131</v>
      </c>
      <c r="F5">
        <v>665.41124773025513</v>
      </c>
    </row>
    <row r="6" spans="1:6" x14ac:dyDescent="0.2">
      <c r="A6">
        <v>1018.806509967165</v>
      </c>
      <c r="B6">
        <v>3213.9178062949718</v>
      </c>
      <c r="C6">
        <v>1943.892116875073</v>
      </c>
      <c r="D6">
        <v>403.88939023017878</v>
      </c>
      <c r="E6">
        <v>806.43354630470276</v>
      </c>
      <c r="F6">
        <v>628.72495532035828</v>
      </c>
    </row>
    <row r="7" spans="1:6" x14ac:dyDescent="0.2">
      <c r="A7">
        <v>1028.106497564859</v>
      </c>
      <c r="B7">
        <v>1893.0162765430171</v>
      </c>
      <c r="C7">
        <v>1464.386828017409</v>
      </c>
      <c r="D7">
        <v>381.74725532531738</v>
      </c>
      <c r="E7">
        <v>574.03152465820312</v>
      </c>
      <c r="F7">
        <v>509.32084906101232</v>
      </c>
    </row>
    <row r="8" spans="1:6" x14ac:dyDescent="0.2">
      <c r="A8">
        <v>1212.8651062845099</v>
      </c>
      <c r="B8">
        <v>313.92978262450271</v>
      </c>
      <c r="C8">
        <v>1255.7883837567349</v>
      </c>
      <c r="D8">
        <v>435.10259246826172</v>
      </c>
      <c r="E8">
        <v>155.6812385320664</v>
      </c>
      <c r="F8">
        <v>470.96045732498169</v>
      </c>
    </row>
    <row r="9" spans="1:6" x14ac:dyDescent="0.2">
      <c r="A9">
        <v>1636.939293079075</v>
      </c>
      <c r="B9">
        <v>808.1203873730808</v>
      </c>
      <c r="C9">
        <v>1291.396595653441</v>
      </c>
      <c r="D9">
        <v>522.7178168296814</v>
      </c>
      <c r="E9">
        <v>302.63455724716192</v>
      </c>
      <c r="F9">
        <v>470.47517728805542</v>
      </c>
    </row>
    <row r="10" spans="1:6" x14ac:dyDescent="0.2">
      <c r="A10">
        <v>2293.6093523745949</v>
      </c>
      <c r="B10">
        <v>1084.497753024445</v>
      </c>
      <c r="C10">
        <v>1531.151251626648</v>
      </c>
      <c r="D10">
        <v>676.23253679275513</v>
      </c>
      <c r="E10">
        <v>406.0904004573822</v>
      </c>
      <c r="F10">
        <v>527.91377532482147</v>
      </c>
    </row>
    <row r="11" spans="1:6" x14ac:dyDescent="0.2">
      <c r="A11">
        <v>3001.3966752818478</v>
      </c>
      <c r="B11">
        <v>1075.938369308798</v>
      </c>
      <c r="C11">
        <v>1997.775482216095</v>
      </c>
      <c r="D11">
        <v>768.08743941783905</v>
      </c>
      <c r="E11">
        <v>381.9898961782456</v>
      </c>
      <c r="F11">
        <v>610.7249573469162</v>
      </c>
    </row>
    <row r="12" spans="1:6" x14ac:dyDescent="0.2">
      <c r="A12">
        <v>1756.2273878253429</v>
      </c>
      <c r="B12">
        <v>2090.608759891305</v>
      </c>
      <c r="C12">
        <v>1529.9382424065079</v>
      </c>
      <c r="D12">
        <v>546.82546198368073</v>
      </c>
      <c r="E12">
        <v>588.85995304584503</v>
      </c>
      <c r="F12">
        <v>537.1858526468277</v>
      </c>
    </row>
    <row r="13" spans="1:6" x14ac:dyDescent="0.2">
      <c r="A13">
        <v>1566.7592651864541</v>
      </c>
      <c r="B13">
        <v>742.46954590215898</v>
      </c>
      <c r="C13">
        <v>1208.5048296371981</v>
      </c>
      <c r="D13">
        <v>523.14422309398651</v>
      </c>
      <c r="E13">
        <v>283.94826626777649</v>
      </c>
      <c r="F13">
        <v>452.0731565952301</v>
      </c>
    </row>
    <row r="14" spans="1:6" x14ac:dyDescent="0.2">
      <c r="A14">
        <v>1056.713808391487</v>
      </c>
      <c r="B14">
        <v>1870.5122531952079</v>
      </c>
      <c r="C14">
        <v>1290.1925697405659</v>
      </c>
      <c r="D14">
        <v>422.73506224155432</v>
      </c>
      <c r="E14">
        <v>577.00208747386932</v>
      </c>
      <c r="F14">
        <v>412.25692069530493</v>
      </c>
    </row>
    <row r="15" spans="1:6" x14ac:dyDescent="0.2">
      <c r="A15">
        <v>1009.126112499231</v>
      </c>
      <c r="B15">
        <v>2457.3314784721952</v>
      </c>
      <c r="C15">
        <v>1660.4731727390431</v>
      </c>
      <c r="D15">
        <v>380.2325359582901</v>
      </c>
      <c r="E15">
        <v>699.4041086435318</v>
      </c>
      <c r="F15">
        <v>553.24472725391388</v>
      </c>
    </row>
    <row r="16" spans="1:6" x14ac:dyDescent="0.2">
      <c r="A16">
        <v>1198.2125379643931</v>
      </c>
      <c r="B16">
        <v>2858.6184306673172</v>
      </c>
      <c r="C16">
        <v>1652.866324972621</v>
      </c>
      <c r="D16">
        <v>437.03657734394068</v>
      </c>
      <c r="E16">
        <v>760.3818107843399</v>
      </c>
      <c r="F16">
        <v>548.17366015911102</v>
      </c>
    </row>
    <row r="17" spans="1:6" x14ac:dyDescent="0.2">
      <c r="A17">
        <v>1675.3498726626681</v>
      </c>
      <c r="B17">
        <v>766.958315918361</v>
      </c>
      <c r="C17">
        <v>1495.2937052023719</v>
      </c>
      <c r="D17">
        <v>545.52899813652039</v>
      </c>
      <c r="E17">
        <v>323.22034287452698</v>
      </c>
      <c r="F17">
        <v>487.91377222538</v>
      </c>
    </row>
    <row r="18" spans="1:6" x14ac:dyDescent="0.2">
      <c r="A18">
        <v>1604.2615912934909</v>
      </c>
      <c r="B18">
        <v>1497.3006013873501</v>
      </c>
      <c r="C18">
        <v>3377.231385007176</v>
      </c>
      <c r="D18">
        <v>517.61225783824921</v>
      </c>
      <c r="E18">
        <v>508.75944781303411</v>
      </c>
      <c r="F18">
        <v>857.92805659770966</v>
      </c>
    </row>
    <row r="19" spans="1:6" x14ac:dyDescent="0.2">
      <c r="A19">
        <v>1842.5613168812929</v>
      </c>
      <c r="B19">
        <v>1111.938871158912</v>
      </c>
      <c r="C19">
        <v>1630.0655680457339</v>
      </c>
      <c r="D19">
        <v>598.85995292663574</v>
      </c>
      <c r="E19">
        <v>381.19595813751221</v>
      </c>
      <c r="F19">
        <v>554.97770261764526</v>
      </c>
    </row>
    <row r="20" spans="1:6" x14ac:dyDescent="0.2">
      <c r="A20">
        <v>1191.692522340169</v>
      </c>
      <c r="B20">
        <v>1415.982687374762</v>
      </c>
      <c r="C20">
        <v>1697.6074910528259</v>
      </c>
      <c r="D20">
        <v>468.45793068408972</v>
      </c>
      <c r="E20">
        <v>465.97264909744263</v>
      </c>
      <c r="F20">
        <v>557.51175391674042</v>
      </c>
    </row>
    <row r="21" spans="1:6" x14ac:dyDescent="0.2">
      <c r="A21">
        <v>1550.786925669993</v>
      </c>
      <c r="B21">
        <v>1042.665045518052</v>
      </c>
      <c r="C21">
        <v>1913.1071837356451</v>
      </c>
      <c r="D21">
        <v>490.60006606578821</v>
      </c>
      <c r="E21">
        <v>400.55843842029572</v>
      </c>
      <c r="F21">
        <v>586.19804489612579</v>
      </c>
    </row>
    <row r="22" spans="1:6" x14ac:dyDescent="0.2">
      <c r="A22">
        <v>2375.1249525941212</v>
      </c>
      <c r="B22">
        <v>1426.396900522966</v>
      </c>
      <c r="C22">
        <v>2004.5989893558981</v>
      </c>
      <c r="D22">
        <v>664.2396742105484</v>
      </c>
      <c r="E22">
        <v>482.21529054641729</v>
      </c>
      <c r="F22">
        <v>600.09754014015198</v>
      </c>
    </row>
    <row r="23" spans="1:6" x14ac:dyDescent="0.2">
      <c r="A23">
        <v>1758.7504368096841</v>
      </c>
      <c r="B23">
        <v>2111.3371483620849</v>
      </c>
      <c r="C23">
        <v>1780.660728351236</v>
      </c>
      <c r="D23">
        <v>547.42849397659302</v>
      </c>
      <c r="E23">
        <v>596.61731123924255</v>
      </c>
      <c r="F23">
        <v>572.75944745540619</v>
      </c>
    </row>
    <row r="24" spans="1:6" x14ac:dyDescent="0.2">
      <c r="A24">
        <v>1647.6856276136079</v>
      </c>
      <c r="B24">
        <v>849.16430458852324</v>
      </c>
      <c r="C24">
        <v>1656.099292271902</v>
      </c>
      <c r="D24">
        <v>542.23967468738556</v>
      </c>
      <c r="E24">
        <v>320.57568109035492</v>
      </c>
      <c r="F24">
        <v>550.54119122028351</v>
      </c>
    </row>
    <row r="25" spans="1:6" x14ac:dyDescent="0.2">
      <c r="A25">
        <v>1194.8257260369001</v>
      </c>
      <c r="B25">
        <v>1318.2764987832179</v>
      </c>
      <c r="C25">
        <v>1895.337862914284</v>
      </c>
      <c r="D25">
        <v>461.76449930667877</v>
      </c>
      <c r="E25">
        <v>435.92387974262238</v>
      </c>
      <c r="F25">
        <v>586.62445282936096</v>
      </c>
    </row>
    <row r="26" spans="1:6" x14ac:dyDescent="0.2">
      <c r="A26">
        <v>1469.850998709559</v>
      </c>
      <c r="B26">
        <v>1608.033620935722</v>
      </c>
      <c r="C26">
        <v>1006.853891737735</v>
      </c>
      <c r="D26">
        <v>501.8893895149231</v>
      </c>
      <c r="E26">
        <v>488.51680648326879</v>
      </c>
      <c r="F26">
        <v>397.76449942588812</v>
      </c>
    </row>
    <row r="27" spans="1:6" x14ac:dyDescent="0.2">
      <c r="A27">
        <v>1739.6111073457671</v>
      </c>
      <c r="B27">
        <v>1360.1947726772639</v>
      </c>
      <c r="C27">
        <v>1000.719955982487</v>
      </c>
      <c r="D27">
        <v>559.26911330223083</v>
      </c>
      <c r="E27">
        <v>459.86500525474548</v>
      </c>
      <c r="F27">
        <v>399.80612969398499</v>
      </c>
    </row>
    <row r="28" spans="1:6" x14ac:dyDescent="0.2">
      <c r="A28">
        <v>776.63556093479713</v>
      </c>
      <c r="B28">
        <v>1527.626402313811</v>
      </c>
      <c r="C28">
        <v>2386.999470111617</v>
      </c>
      <c r="D28">
        <v>330.93607211112982</v>
      </c>
      <c r="E28">
        <v>535.54624593257904</v>
      </c>
      <c r="F28">
        <v>666.4406852722168</v>
      </c>
    </row>
    <row r="29" spans="1:6" x14ac:dyDescent="0.2">
      <c r="A29">
        <v>718.4065003227546</v>
      </c>
      <c r="B29">
        <v>1325.136602179289</v>
      </c>
      <c r="C29">
        <v>1418.739876359766</v>
      </c>
      <c r="D29">
        <v>312.24978077411652</v>
      </c>
      <c r="E29">
        <v>438.13203155994421</v>
      </c>
      <c r="F29">
        <v>492.65894091129297</v>
      </c>
    </row>
    <row r="30" spans="1:6" x14ac:dyDescent="0.2">
      <c r="A30">
        <v>4149.6248571787764</v>
      </c>
      <c r="B30">
        <v>369.52607036800288</v>
      </c>
      <c r="C30">
        <v>1398.036935334191</v>
      </c>
      <c r="D30">
        <v>940.68036174774159</v>
      </c>
      <c r="E30">
        <v>174.8944430351257</v>
      </c>
      <c r="F30">
        <v>507.8305139541626</v>
      </c>
    </row>
    <row r="31" spans="1:6" x14ac:dyDescent="0.2">
      <c r="A31">
        <v>1191.644776592783</v>
      </c>
      <c r="B31">
        <v>1406.045678723111</v>
      </c>
      <c r="C31">
        <v>2317.7940701793132</v>
      </c>
      <c r="D31">
        <v>446.35028600692749</v>
      </c>
      <c r="E31">
        <v>468.67618703842157</v>
      </c>
      <c r="F31">
        <v>654.6416962146759</v>
      </c>
    </row>
    <row r="32" spans="1:6" x14ac:dyDescent="0.2">
      <c r="A32">
        <v>1435.1448745838061</v>
      </c>
      <c r="B32">
        <v>3238.9051674441448</v>
      </c>
      <c r="C32">
        <v>1976.032839151412</v>
      </c>
      <c r="D32">
        <v>523.70562350749969</v>
      </c>
      <c r="E32">
        <v>780.72495603561401</v>
      </c>
      <c r="F32">
        <v>624.19090604782104</v>
      </c>
    </row>
    <row r="33" spans="1:6" x14ac:dyDescent="0.2">
      <c r="A33">
        <v>882.87281666133129</v>
      </c>
      <c r="B33">
        <v>1325.024807293463</v>
      </c>
      <c r="C33">
        <v>1191.2243789817569</v>
      </c>
      <c r="D33">
        <v>353.48022937774658</v>
      </c>
      <c r="E33">
        <v>440.64169752597809</v>
      </c>
      <c r="F33">
        <v>456.37467050552368</v>
      </c>
    </row>
    <row r="34" spans="1:6" x14ac:dyDescent="0.2">
      <c r="A34">
        <v>1342.7302728144639</v>
      </c>
      <c r="B34">
        <v>1415.7128130960259</v>
      </c>
      <c r="C34">
        <v>1585.389033770243</v>
      </c>
      <c r="D34">
        <v>510.94321191310883</v>
      </c>
      <c r="E34">
        <v>461.3279887437821</v>
      </c>
      <c r="F34">
        <v>509.02647376060492</v>
      </c>
    </row>
    <row r="35" spans="1:6" x14ac:dyDescent="0.2">
      <c r="A35">
        <v>2231.0404622808119</v>
      </c>
      <c r="B35">
        <v>2604.63389665472</v>
      </c>
      <c r="C35">
        <v>989.94525812257336</v>
      </c>
      <c r="D35">
        <v>657.8132700920105</v>
      </c>
      <c r="E35">
        <v>680.52394688129425</v>
      </c>
      <c r="F35">
        <v>416.67618691921228</v>
      </c>
    </row>
    <row r="36" spans="1:6" x14ac:dyDescent="0.2">
      <c r="A36">
        <v>1217.3875385345491</v>
      </c>
      <c r="B36">
        <v>1209.7863844061881</v>
      </c>
      <c r="C36">
        <v>1550.234117111208</v>
      </c>
      <c r="D36">
        <v>482.39191603660578</v>
      </c>
      <c r="E36">
        <v>418.80107843875891</v>
      </c>
      <c r="F36">
        <v>517.9310200214386</v>
      </c>
    </row>
    <row r="37" spans="1:6" x14ac:dyDescent="0.2">
      <c r="A37">
        <v>1903.0853088507081</v>
      </c>
      <c r="B37">
        <v>3006.2544811763069</v>
      </c>
      <c r="C37">
        <v>911.14842619531078</v>
      </c>
      <c r="D37">
        <v>577.31074190139771</v>
      </c>
      <c r="E37">
        <v>762.38180994987488</v>
      </c>
      <c r="F37">
        <v>385.11983776092529</v>
      </c>
    </row>
    <row r="38" spans="1:6" x14ac:dyDescent="0.2">
      <c r="A38">
        <v>1299.189075689914</v>
      </c>
      <c r="B38">
        <v>696.05103632421265</v>
      </c>
      <c r="C38">
        <v>1748.450667400037</v>
      </c>
      <c r="D38">
        <v>445.2619731426239</v>
      </c>
      <c r="E38">
        <v>281.60511922836298</v>
      </c>
      <c r="F38">
        <v>546.52394688129425</v>
      </c>
    </row>
    <row r="39" spans="1:6" x14ac:dyDescent="0.2">
      <c r="A39">
        <v>809.84020065259745</v>
      </c>
      <c r="B39">
        <v>1441.078693739187</v>
      </c>
      <c r="C39">
        <v>2852.7467053420619</v>
      </c>
      <c r="D39">
        <v>334.19090580940252</v>
      </c>
      <c r="E39">
        <v>488.61731135845179</v>
      </c>
      <c r="F39">
        <v>757.21738159656525</v>
      </c>
    </row>
    <row r="40" spans="1:6" x14ac:dyDescent="0.2">
      <c r="A40">
        <v>1741.614535433333</v>
      </c>
      <c r="B40">
        <v>1801.6988434301879</v>
      </c>
      <c r="C40">
        <v>986.36268085013683</v>
      </c>
      <c r="D40">
        <v>564.57568144798279</v>
      </c>
      <c r="E40">
        <v>537.52185928821564</v>
      </c>
      <c r="F40">
        <v>419.13708281517029</v>
      </c>
    </row>
    <row r="41" spans="1:6" x14ac:dyDescent="0.2">
      <c r="A41">
        <v>1030.8866374371751</v>
      </c>
      <c r="B41">
        <v>427.85443496310188</v>
      </c>
      <c r="C41">
        <v>1344.700782685271</v>
      </c>
      <c r="D41">
        <v>404.69343173503881</v>
      </c>
      <c r="E41">
        <v>194.3086562156677</v>
      </c>
      <c r="F41">
        <v>475.76449918746948</v>
      </c>
    </row>
    <row r="42" spans="1:6" x14ac:dyDescent="0.2">
      <c r="A42">
        <v>1635.7919941655709</v>
      </c>
      <c r="B42">
        <v>1326.727534955787</v>
      </c>
      <c r="C42">
        <v>1633.7935352668719</v>
      </c>
      <c r="D42">
        <v>556.516805768013</v>
      </c>
      <c r="E42">
        <v>438.59292674064642</v>
      </c>
      <c r="F42">
        <v>519.67113363742828</v>
      </c>
    </row>
    <row r="43" spans="1:6" x14ac:dyDescent="0.2">
      <c r="A43">
        <v>1403.2341909011809</v>
      </c>
      <c r="B43">
        <v>726.43094457939537</v>
      </c>
      <c r="C43">
        <v>916.30166376833199</v>
      </c>
      <c r="D43">
        <v>508.63455641269678</v>
      </c>
      <c r="E43">
        <v>290.40916073322302</v>
      </c>
      <c r="F43">
        <v>381.84775912761688</v>
      </c>
    </row>
    <row r="44" spans="1:6" x14ac:dyDescent="0.2">
      <c r="A44">
        <v>2313.9768544284611</v>
      </c>
      <c r="B44">
        <v>1028.745556096269</v>
      </c>
      <c r="C44">
        <v>930.64034818575306</v>
      </c>
      <c r="D44">
        <v>674.52394640445709</v>
      </c>
      <c r="E44">
        <v>382.09040021896362</v>
      </c>
      <c r="F44">
        <v>367.30360281467438</v>
      </c>
    </row>
    <row r="45" spans="1:6" x14ac:dyDescent="0.2">
      <c r="A45">
        <v>1339.5945881690409</v>
      </c>
      <c r="B45">
        <v>1313.7360242757709</v>
      </c>
      <c r="C45">
        <v>1241.6534573900949</v>
      </c>
      <c r="D45">
        <v>470.6589423418045</v>
      </c>
      <c r="E45">
        <v>427.38686347007751</v>
      </c>
      <c r="F45">
        <v>460.09040033817291</v>
      </c>
    </row>
    <row r="46" spans="1:6" x14ac:dyDescent="0.2">
      <c r="A46">
        <v>1864.4671964023901</v>
      </c>
      <c r="B46">
        <v>2293.222998099945</v>
      </c>
      <c r="C46">
        <v>1330.3392135926911</v>
      </c>
      <c r="D46">
        <v>594.15641462802887</v>
      </c>
      <c r="E46">
        <v>629.30360329151154</v>
      </c>
      <c r="F46">
        <v>474.7939368486405</v>
      </c>
    </row>
    <row r="47" spans="1:6" x14ac:dyDescent="0.2">
      <c r="A47">
        <v>1360.5065248213191</v>
      </c>
      <c r="B47">
        <v>766.06170687664724</v>
      </c>
      <c r="C47">
        <v>960.96655556814358</v>
      </c>
      <c r="D47">
        <v>437.97264981269842</v>
      </c>
      <c r="E47">
        <v>318.3919163942337</v>
      </c>
      <c r="F47">
        <v>400.27416574954992</v>
      </c>
    </row>
    <row r="48" spans="1:6" x14ac:dyDescent="0.2">
      <c r="A48">
        <v>1325.0148473831091</v>
      </c>
      <c r="B48">
        <v>1744.2141796397209</v>
      </c>
      <c r="C48">
        <v>1705.3005381203509</v>
      </c>
      <c r="D48">
        <v>438.73506140708918</v>
      </c>
      <c r="E48">
        <v>545.30360352993011</v>
      </c>
      <c r="F48">
        <v>543.18585228919983</v>
      </c>
    </row>
    <row r="49" spans="1:6" x14ac:dyDescent="0.2">
      <c r="A49">
        <v>1482.3448048873991</v>
      </c>
      <c r="B49">
        <v>2217.0891263068288</v>
      </c>
      <c r="C49">
        <v>1041.207446999658</v>
      </c>
      <c r="D49">
        <v>476.57568192482</v>
      </c>
      <c r="E49">
        <v>629.20309746265411</v>
      </c>
      <c r="F49">
        <v>450.4751763343811</v>
      </c>
    </row>
    <row r="50" spans="1:6" x14ac:dyDescent="0.2">
      <c r="A50">
        <v>750.01372944376237</v>
      </c>
      <c r="B50">
        <v>588.77318360835943</v>
      </c>
      <c r="C50">
        <v>554.47948366462265</v>
      </c>
      <c r="D50">
        <v>310.49241983890528</v>
      </c>
      <c r="E50">
        <v>256.00714015960688</v>
      </c>
      <c r="F50">
        <v>262.59292554855352</v>
      </c>
    </row>
    <row r="51" spans="1:6" x14ac:dyDescent="0.2">
      <c r="A51">
        <v>1942.9096321285961</v>
      </c>
      <c r="B51">
        <v>2116.528936519434</v>
      </c>
      <c r="C51">
        <v>2568.3923577091568</v>
      </c>
      <c r="D51">
        <v>598.34018063545227</v>
      </c>
      <c r="E51">
        <v>587.47012257575989</v>
      </c>
      <c r="F51">
        <v>721.09248566627502</v>
      </c>
    </row>
    <row r="52" spans="1:6" x14ac:dyDescent="0.2">
      <c r="A52">
        <v>1509.237293896701</v>
      </c>
      <c r="B52">
        <v>2514.6820905968129</v>
      </c>
      <c r="C52">
        <v>789.91308423451289</v>
      </c>
      <c r="D52">
        <v>500.0559111833573</v>
      </c>
      <c r="E52">
        <v>717.84776043891907</v>
      </c>
      <c r="F52">
        <v>330.16652071475983</v>
      </c>
    </row>
    <row r="53" spans="1:6" x14ac:dyDescent="0.2">
      <c r="A53">
        <v>587.38063322590006</v>
      </c>
      <c r="B53">
        <v>2547.5191874518641</v>
      </c>
      <c r="C53">
        <v>1409.3969059043959</v>
      </c>
      <c r="D53">
        <v>254.2670255899429</v>
      </c>
      <c r="E53">
        <v>689.47012341022491</v>
      </c>
      <c r="F53">
        <v>515.771639585495</v>
      </c>
    </row>
    <row r="54" spans="1:6" x14ac:dyDescent="0.2">
      <c r="A54">
        <v>1548.2997920249391</v>
      </c>
      <c r="B54">
        <v>1569.7407229662019</v>
      </c>
      <c r="C54">
        <v>1768.5009049437319</v>
      </c>
      <c r="D54">
        <v>511.78888428211212</v>
      </c>
      <c r="E54">
        <v>501.7127640247345</v>
      </c>
      <c r="F54">
        <v>584.15641641616821</v>
      </c>
    </row>
    <row r="55" spans="1:6" x14ac:dyDescent="0.2">
      <c r="A55">
        <v>986.39350137977021</v>
      </c>
      <c r="B55">
        <v>1551.7060729904399</v>
      </c>
      <c r="C55">
        <v>1808.453371538277</v>
      </c>
      <c r="D55">
        <v>375.60511898994451</v>
      </c>
      <c r="E55">
        <v>511.32798767089838</v>
      </c>
      <c r="F55">
        <v>585.08534729480743</v>
      </c>
    </row>
    <row r="56" spans="1:6" x14ac:dyDescent="0.2">
      <c r="A56">
        <v>328.04032121707132</v>
      </c>
      <c r="B56">
        <v>904.66864643517795</v>
      </c>
      <c r="C56">
        <v>1448.3646481451419</v>
      </c>
      <c r="D56">
        <v>167.88224959373471</v>
      </c>
      <c r="E56">
        <v>349.26197254657751</v>
      </c>
      <c r="F56">
        <v>537.80612933635712</v>
      </c>
    </row>
    <row r="57" spans="1:6" x14ac:dyDescent="0.2">
      <c r="A57">
        <v>995.89559342136681</v>
      </c>
      <c r="B57">
        <v>690.16502851567168</v>
      </c>
      <c r="C57">
        <v>1266.3909196148611</v>
      </c>
      <c r="D57">
        <v>375.96550977230072</v>
      </c>
      <c r="E57">
        <v>280.6101713180542</v>
      </c>
      <c r="F57">
        <v>467.93101930618292</v>
      </c>
    </row>
    <row r="58" spans="1:6" x14ac:dyDescent="0.2">
      <c r="A58">
        <v>967.89327131451284</v>
      </c>
      <c r="B58">
        <v>447.96623960633218</v>
      </c>
      <c r="C58">
        <v>1780.0749941021741</v>
      </c>
      <c r="D58">
        <v>360.47517693042761</v>
      </c>
      <c r="E58">
        <v>200.12488996982569</v>
      </c>
      <c r="F58">
        <v>565.60511887073517</v>
      </c>
    </row>
    <row r="59" spans="1:6" x14ac:dyDescent="0.2">
      <c r="A59">
        <v>466.30507421588652</v>
      </c>
      <c r="B59">
        <v>1287.7961753757679</v>
      </c>
      <c r="C59">
        <v>630.01780032591421</v>
      </c>
      <c r="D59">
        <v>209.53910350799561</v>
      </c>
      <c r="E59">
        <v>428.5096663236618</v>
      </c>
      <c r="F59">
        <v>294.40916097164148</v>
      </c>
    </row>
    <row r="60" spans="1:6" x14ac:dyDescent="0.2">
      <c r="A60">
        <v>625.95798063859263</v>
      </c>
      <c r="B60">
        <v>1268.103882854459</v>
      </c>
      <c r="C60">
        <v>1851.0698827188889</v>
      </c>
      <c r="D60">
        <v>301.42135334014893</v>
      </c>
      <c r="E60">
        <v>429.03657758235931</v>
      </c>
      <c r="F60">
        <v>585.8893883228302</v>
      </c>
    </row>
    <row r="61" spans="1:6" x14ac:dyDescent="0.2">
      <c r="A61">
        <v>1127.2285955893919</v>
      </c>
      <c r="B61">
        <v>1067.9974469186129</v>
      </c>
      <c r="C61">
        <v>1351.5725803901271</v>
      </c>
      <c r="D61">
        <v>416.71781539916992</v>
      </c>
      <c r="E61">
        <v>391.37972331047058</v>
      </c>
      <c r="F61">
        <v>488.17366111278528</v>
      </c>
    </row>
    <row r="62" spans="1:6" x14ac:dyDescent="0.2">
      <c r="A62">
        <v>1573.7993703669299</v>
      </c>
      <c r="B62">
        <v>1326.4141610633631</v>
      </c>
      <c r="C62">
        <v>948.54967652241476</v>
      </c>
      <c r="D62">
        <v>495.16861033439642</v>
      </c>
      <c r="E62">
        <v>454.04876983165741</v>
      </c>
      <c r="F62">
        <v>384.96045804023743</v>
      </c>
    </row>
    <row r="63" spans="1:6" x14ac:dyDescent="0.2">
      <c r="A63">
        <v>1570.8846198589899</v>
      </c>
      <c r="B63">
        <v>1155.4786238732081</v>
      </c>
      <c r="C63">
        <v>893.42187522828829</v>
      </c>
      <c r="D63">
        <v>518.84270775318146</v>
      </c>
      <c r="E63">
        <v>406.29141139984131</v>
      </c>
      <c r="F63">
        <v>371.5218585729599</v>
      </c>
    </row>
    <row r="64" spans="1:6" x14ac:dyDescent="0.2">
      <c r="A64">
        <v>547.45330999350597</v>
      </c>
      <c r="B64">
        <v>1168.584811126778</v>
      </c>
      <c r="C64">
        <v>1377.130804891809</v>
      </c>
      <c r="D64">
        <v>238.3086558580398</v>
      </c>
      <c r="E64">
        <v>399.93102073669439</v>
      </c>
      <c r="F64">
        <v>472.45793104171747</v>
      </c>
    </row>
    <row r="65" spans="1:6" x14ac:dyDescent="0.2">
      <c r="A65">
        <v>809.49531083079614</v>
      </c>
      <c r="B65">
        <v>1331.448758212171</v>
      </c>
      <c r="C65">
        <v>665.99100221412539</v>
      </c>
      <c r="D65">
        <v>319.119837641716</v>
      </c>
      <c r="E65">
        <v>451.77164113521582</v>
      </c>
      <c r="F65">
        <v>309.92388045787811</v>
      </c>
    </row>
    <row r="66" spans="1:6" x14ac:dyDescent="0.2">
      <c r="A66">
        <v>1533.0092534832811</v>
      </c>
      <c r="B66">
        <v>850.96463486445805</v>
      </c>
      <c r="C66">
        <v>1656.839982199976</v>
      </c>
      <c r="D66">
        <v>481.81327033042908</v>
      </c>
      <c r="E66">
        <v>343.46298265457148</v>
      </c>
      <c r="F66">
        <v>539.2691125869751</v>
      </c>
    </row>
    <row r="67" spans="1:6" x14ac:dyDescent="0.2">
      <c r="A67">
        <v>772.68028653641818</v>
      </c>
      <c r="B67">
        <v>777.83611303177759</v>
      </c>
      <c r="C67">
        <v>988.6620696006604</v>
      </c>
      <c r="D67">
        <v>312.69343197345728</v>
      </c>
      <c r="E67">
        <v>323.72286951541901</v>
      </c>
      <c r="F67">
        <v>396.93607223033911</v>
      </c>
    </row>
    <row r="68" spans="1:6" x14ac:dyDescent="0.2">
      <c r="A68">
        <v>1285.3887604256281</v>
      </c>
      <c r="B68">
        <v>2137.102696854779</v>
      </c>
      <c r="C68">
        <v>1649.689345684794</v>
      </c>
      <c r="D68">
        <v>449.77163982391357</v>
      </c>
      <c r="E68">
        <v>630.03152465820312</v>
      </c>
      <c r="F68">
        <v>529.36247754096985</v>
      </c>
    </row>
    <row r="69" spans="1:6" x14ac:dyDescent="0.2">
      <c r="A69">
        <v>1275.086316978834</v>
      </c>
      <c r="B69">
        <v>1690.6249436651669</v>
      </c>
      <c r="C69">
        <v>1784.362979233777</v>
      </c>
      <c r="D69">
        <v>453.4873685836792</v>
      </c>
      <c r="E69">
        <v>511.7644989490509</v>
      </c>
      <c r="F69">
        <v>560.09753978252411</v>
      </c>
    </row>
    <row r="70" spans="1:6" x14ac:dyDescent="0.2">
      <c r="A70">
        <v>1686.408575857907</v>
      </c>
      <c r="B70">
        <v>1025.055370330942</v>
      </c>
      <c r="C70">
        <v>1308.659246977903</v>
      </c>
      <c r="D70">
        <v>583.34523236751556</v>
      </c>
      <c r="E70">
        <v>385.42135393619537</v>
      </c>
      <c r="F70">
        <v>466.24978077411652</v>
      </c>
    </row>
    <row r="71" spans="1:6" x14ac:dyDescent="0.2">
      <c r="A71">
        <v>913.82483860213483</v>
      </c>
      <c r="B71">
        <v>1283.512580518493</v>
      </c>
      <c r="C71">
        <v>665.35032899192458</v>
      </c>
      <c r="D71">
        <v>331.01933228969568</v>
      </c>
      <c r="E71">
        <v>452.7005701065064</v>
      </c>
      <c r="F71">
        <v>298.16652047634119</v>
      </c>
    </row>
    <row r="72" spans="1:6" x14ac:dyDescent="0.2">
      <c r="A72">
        <v>993.08835534271657</v>
      </c>
      <c r="B72">
        <v>1561.3692718053351</v>
      </c>
      <c r="C72">
        <v>2163.5690351392968</v>
      </c>
      <c r="D72">
        <v>387.78888428211212</v>
      </c>
      <c r="E72">
        <v>511.74725484848022</v>
      </c>
      <c r="F72">
        <v>621.21023893356323</v>
      </c>
    </row>
    <row r="73" spans="1:6" x14ac:dyDescent="0.2">
      <c r="A73">
        <v>529.76751054565079</v>
      </c>
      <c r="B73">
        <v>2454.2099242864961</v>
      </c>
      <c r="C73">
        <v>1364.0643749651169</v>
      </c>
      <c r="D73">
        <v>221.07820868492129</v>
      </c>
      <c r="E73">
        <v>694.7178168296814</v>
      </c>
      <c r="F73">
        <v>477.64674842357641</v>
      </c>
    </row>
    <row r="74" spans="1:6" x14ac:dyDescent="0.2">
      <c r="A74">
        <v>1430.835935841998</v>
      </c>
      <c r="B74">
        <v>3595.1595792684602</v>
      </c>
      <c r="C74">
        <v>1184.520821906797</v>
      </c>
      <c r="D74">
        <v>473.81326770782471</v>
      </c>
      <c r="E74">
        <v>832.12906551361084</v>
      </c>
      <c r="F74">
        <v>434.71781587600708</v>
      </c>
    </row>
    <row r="75" spans="1:6" x14ac:dyDescent="0.2">
      <c r="A75">
        <v>1166.7788706041199</v>
      </c>
      <c r="B75">
        <v>1065.0572535993981</v>
      </c>
      <c r="C75">
        <v>635.91788653772903</v>
      </c>
      <c r="D75">
        <v>426.91882812976837</v>
      </c>
      <c r="E75">
        <v>389.44573938846588</v>
      </c>
      <c r="F75">
        <v>281.8233739137649</v>
      </c>
    </row>
    <row r="76" spans="1:6" x14ac:dyDescent="0.2">
      <c r="A76">
        <v>715.2122194626503</v>
      </c>
      <c r="B76">
        <v>1131.5815198578609</v>
      </c>
      <c r="C76">
        <v>1718.9071563074319</v>
      </c>
      <c r="D76">
        <v>303.72286927700043</v>
      </c>
      <c r="E76">
        <v>405.58787357807159</v>
      </c>
      <c r="F76">
        <v>558.98484313488007</v>
      </c>
    </row>
    <row r="77" spans="1:6" x14ac:dyDescent="0.2">
      <c r="A77">
        <v>571.02038034962789</v>
      </c>
      <c r="B77">
        <v>1032.4053757496281</v>
      </c>
      <c r="C77">
        <v>1900.651353227704</v>
      </c>
      <c r="D77">
        <v>262.73506391048431</v>
      </c>
      <c r="E77">
        <v>368.30865526199341</v>
      </c>
      <c r="F77">
        <v>598.87719619274139</v>
      </c>
    </row>
    <row r="78" spans="1:6" x14ac:dyDescent="0.2">
      <c r="A78">
        <v>1778.3601748901051</v>
      </c>
      <c r="B78">
        <v>651.94786454816926</v>
      </c>
      <c r="C78">
        <v>1228.053842559134</v>
      </c>
      <c r="D78">
        <v>545.06810438632965</v>
      </c>
      <c r="E78">
        <v>283.17871272563929</v>
      </c>
      <c r="F78">
        <v>429.72286987304688</v>
      </c>
    </row>
    <row r="79" spans="1:6" x14ac:dyDescent="0.2">
      <c r="A79">
        <v>1825.3068089273361</v>
      </c>
      <c r="B79">
        <v>1472.649580760296</v>
      </c>
      <c r="C79">
        <v>1462.412910319598</v>
      </c>
      <c r="D79">
        <v>556.73506152629852</v>
      </c>
      <c r="E79">
        <v>503.08534932136541</v>
      </c>
      <c r="F79">
        <v>499.91377377510071</v>
      </c>
    </row>
    <row r="80" spans="1:6" x14ac:dyDescent="0.2">
      <c r="A80">
        <v>858.12941073556976</v>
      </c>
      <c r="B80">
        <v>1202.8607804913779</v>
      </c>
      <c r="C80">
        <v>1419.548587165847</v>
      </c>
      <c r="D80">
        <v>337.01933193206793</v>
      </c>
      <c r="E80">
        <v>413.01933372020721</v>
      </c>
      <c r="F80">
        <v>492.55843555927282</v>
      </c>
    </row>
    <row r="81" spans="1:6" x14ac:dyDescent="0.2">
      <c r="A81">
        <v>1280.168748271843</v>
      </c>
      <c r="B81">
        <v>1466.4950112139211</v>
      </c>
      <c r="C81">
        <v>1596.8379380608219</v>
      </c>
      <c r="D81">
        <v>441.1442232131958</v>
      </c>
      <c r="E81">
        <v>485.4701247215271</v>
      </c>
      <c r="F81">
        <v>522.49956178665161</v>
      </c>
    </row>
    <row r="82" spans="1:6" x14ac:dyDescent="0.2">
      <c r="A82">
        <v>810.10140760375486</v>
      </c>
      <c r="B82">
        <v>869.97556120662955</v>
      </c>
      <c r="C82">
        <v>1007.575883182758</v>
      </c>
      <c r="D82">
        <v>333.60511982440948</v>
      </c>
      <c r="E82">
        <v>324.1492748260498</v>
      </c>
      <c r="F82">
        <v>414.35028624534613</v>
      </c>
    </row>
    <row r="83" spans="1:6" x14ac:dyDescent="0.2">
      <c r="A83">
        <v>385.36187812607187</v>
      </c>
      <c r="B83">
        <v>517.54213627245076</v>
      </c>
      <c r="C83">
        <v>1841.7407675525949</v>
      </c>
      <c r="D83">
        <v>182.08325982093811</v>
      </c>
      <c r="E83">
        <v>224.9949471950531</v>
      </c>
      <c r="F83">
        <v>566.64169716835022</v>
      </c>
    </row>
    <row r="84" spans="1:6" x14ac:dyDescent="0.2">
      <c r="A84">
        <v>689.48923427441161</v>
      </c>
      <c r="B84">
        <v>1694.8289157763079</v>
      </c>
      <c r="C84">
        <v>511.28101662247911</v>
      </c>
      <c r="D84">
        <v>284.55129659175873</v>
      </c>
      <c r="E84">
        <v>526.17366063594818</v>
      </c>
      <c r="F84">
        <v>257.33809280395508</v>
      </c>
    </row>
    <row r="85" spans="1:6" x14ac:dyDescent="0.2">
      <c r="A85">
        <v>1256.3068195409021</v>
      </c>
      <c r="B85">
        <v>1021.389422519425</v>
      </c>
      <c r="C85">
        <v>1362.7228899726219</v>
      </c>
      <c r="D85">
        <v>444.41630041599279</v>
      </c>
      <c r="E85">
        <v>370.85995364189148</v>
      </c>
      <c r="F85">
        <v>478.97770249843597</v>
      </c>
    </row>
    <row r="86" spans="1:6" x14ac:dyDescent="0.2">
      <c r="A86">
        <v>2362.217618637937</v>
      </c>
      <c r="B86">
        <v>2239.960003121746</v>
      </c>
      <c r="C86">
        <v>649.16061902175909</v>
      </c>
      <c r="D86">
        <v>665.43563342094421</v>
      </c>
      <c r="E86">
        <v>635.16146838665009</v>
      </c>
      <c r="F86">
        <v>298.06601548194891</v>
      </c>
    </row>
    <row r="87" spans="1:6" x14ac:dyDescent="0.2">
      <c r="A87">
        <v>964.26045987835141</v>
      </c>
      <c r="B87">
        <v>1328.9766482092</v>
      </c>
      <c r="C87">
        <v>1013.53202238984</v>
      </c>
      <c r="D87">
        <v>364.79393708705902</v>
      </c>
      <c r="E87">
        <v>457.64674878120422</v>
      </c>
      <c r="F87">
        <v>394.33304119110107</v>
      </c>
    </row>
    <row r="88" spans="1:6" x14ac:dyDescent="0.2">
      <c r="A88">
        <v>1220.988015955119</v>
      </c>
      <c r="B88">
        <v>1014.053934743634</v>
      </c>
      <c r="C88">
        <v>1034.525089544017</v>
      </c>
      <c r="D88">
        <v>406.10764563083649</v>
      </c>
      <c r="E88">
        <v>355.20309782028198</v>
      </c>
      <c r="F88">
        <v>396.33304047584528</v>
      </c>
    </row>
    <row r="89" spans="1:6" x14ac:dyDescent="0.2">
      <c r="A89">
        <v>516.7704897429835</v>
      </c>
      <c r="B89">
        <v>2165.0125002878272</v>
      </c>
      <c r="C89">
        <v>1954.9417572969639</v>
      </c>
      <c r="D89">
        <v>228.89444291591639</v>
      </c>
      <c r="E89">
        <v>606.27416574954987</v>
      </c>
      <c r="F89">
        <v>598.31579649448395</v>
      </c>
    </row>
    <row r="90" spans="1:6" x14ac:dyDescent="0.2">
      <c r="A90">
        <v>1210.553179191618</v>
      </c>
      <c r="B90">
        <v>773.05884438622513</v>
      </c>
      <c r="C90">
        <v>556.8463496713423</v>
      </c>
      <c r="D90">
        <v>432.55843663215637</v>
      </c>
      <c r="E90">
        <v>324.10764610767359</v>
      </c>
      <c r="F90">
        <v>250.16652011871341</v>
      </c>
    </row>
    <row r="91" spans="1:6" x14ac:dyDescent="0.2">
      <c r="A91">
        <v>938.50231453662843</v>
      </c>
      <c r="B91">
        <v>1309.7632918263</v>
      </c>
      <c r="C91">
        <v>1746.7685803093759</v>
      </c>
      <c r="D91">
        <v>348.55129611492163</v>
      </c>
      <c r="E91">
        <v>459.00208830833441</v>
      </c>
      <c r="F91">
        <v>571.16146743297577</v>
      </c>
    </row>
    <row r="92" spans="1:6" x14ac:dyDescent="0.2">
      <c r="A92">
        <v>336.39657038155758</v>
      </c>
      <c r="B92">
        <v>1012.390851929469</v>
      </c>
      <c r="C92">
        <v>1204.3872638803509</v>
      </c>
      <c r="D92">
        <v>167.53910446166989</v>
      </c>
      <c r="E92">
        <v>356.03152537345892</v>
      </c>
      <c r="F92">
        <v>444.6934312582016</v>
      </c>
    </row>
    <row r="93" spans="1:6" x14ac:dyDescent="0.2">
      <c r="A93">
        <v>1257.0877651539899</v>
      </c>
      <c r="B93">
        <v>1607.2758549720461</v>
      </c>
      <c r="C93">
        <v>2281.4275259572619</v>
      </c>
      <c r="D93">
        <v>428.00713980197912</v>
      </c>
      <c r="E93">
        <v>556.70057141780853</v>
      </c>
      <c r="F93">
        <v>622.25692057609558</v>
      </c>
    </row>
    <row r="94" spans="1:6" x14ac:dyDescent="0.2">
      <c r="A94">
        <v>613.34259744305734</v>
      </c>
      <c r="B94">
        <v>614.59165162231045</v>
      </c>
      <c r="C94">
        <v>1574.7456820722291</v>
      </c>
      <c r="D94">
        <v>251.15432775020599</v>
      </c>
      <c r="E94">
        <v>257.92387974262238</v>
      </c>
      <c r="F94">
        <v>514.71781754493713</v>
      </c>
    </row>
    <row r="95" spans="1:6" x14ac:dyDescent="0.2">
      <c r="A95">
        <v>1157.1825775037209</v>
      </c>
      <c r="B95">
        <v>2205.478063253423</v>
      </c>
      <c r="C95">
        <v>2035.9786219515149</v>
      </c>
      <c r="D95">
        <v>403.54624342918402</v>
      </c>
      <c r="E95">
        <v>591.83765316009521</v>
      </c>
      <c r="F95">
        <v>586.58282315731049</v>
      </c>
    </row>
    <row r="96" spans="1:6" x14ac:dyDescent="0.2">
      <c r="A96">
        <v>1243.0685519693161</v>
      </c>
      <c r="B96">
        <v>1210.6656660399669</v>
      </c>
      <c r="C96">
        <v>1718.589576342795</v>
      </c>
      <c r="D96">
        <v>427.38686561584473</v>
      </c>
      <c r="E96">
        <v>416.93607234954828</v>
      </c>
      <c r="F96">
        <v>541.70562422275543</v>
      </c>
    </row>
    <row r="97" spans="1:6" x14ac:dyDescent="0.2">
      <c r="A97">
        <v>1793.9587715839859</v>
      </c>
      <c r="B97">
        <v>1389.3570468876731</v>
      </c>
      <c r="C97">
        <v>1081.18981461573</v>
      </c>
      <c r="D97">
        <v>595.04371798038483</v>
      </c>
      <c r="E97">
        <v>456.25692093372339</v>
      </c>
      <c r="F97">
        <v>392.75944828987122</v>
      </c>
    </row>
    <row r="98" spans="1:6" x14ac:dyDescent="0.2">
      <c r="A98">
        <v>1258.9964877081579</v>
      </c>
      <c r="B98">
        <v>1758.925078139551</v>
      </c>
      <c r="C98">
        <v>790.49353611458935</v>
      </c>
      <c r="D98">
        <v>461.74725377559662</v>
      </c>
      <c r="E98">
        <v>547.7300089597702</v>
      </c>
      <c r="F98">
        <v>329.37972319126129</v>
      </c>
    </row>
    <row r="99" spans="1:6" x14ac:dyDescent="0.2">
      <c r="A99">
        <v>845.66415203945394</v>
      </c>
      <c r="B99">
        <v>1923.6862279383661</v>
      </c>
      <c r="C99">
        <v>1276.40323027404</v>
      </c>
      <c r="D99">
        <v>319.66399443149572</v>
      </c>
      <c r="E99">
        <v>559.42849397659302</v>
      </c>
      <c r="F99">
        <v>464.35028576850891</v>
      </c>
    </row>
    <row r="100" spans="1:6" x14ac:dyDescent="0.2">
      <c r="A100">
        <v>2063.9241420810122</v>
      </c>
      <c r="B100">
        <v>1137.232882002306</v>
      </c>
      <c r="C100">
        <v>1401.7780075384201</v>
      </c>
      <c r="D100">
        <v>627.54624366760254</v>
      </c>
      <c r="E100">
        <v>411.92388021945948</v>
      </c>
      <c r="F100">
        <v>486.45793390274048</v>
      </c>
    </row>
    <row r="101" spans="1:6" x14ac:dyDescent="0.2">
      <c r="A101">
        <v>982.52013025787642</v>
      </c>
      <c r="B101">
        <v>2408.046172650666</v>
      </c>
      <c r="C101">
        <v>1388.107815505067</v>
      </c>
      <c r="D101">
        <v>387.1787132024765</v>
      </c>
      <c r="E101">
        <v>688.53405094146729</v>
      </c>
      <c r="F101">
        <v>479.46298384666437</v>
      </c>
    </row>
    <row r="102" spans="1:6" x14ac:dyDescent="0.2">
      <c r="A102">
        <v>679.98475558873065</v>
      </c>
      <c r="B102">
        <v>1430.745743792716</v>
      </c>
      <c r="C102">
        <v>1325.4624327728541</v>
      </c>
      <c r="D102">
        <v>285.56348943710333</v>
      </c>
      <c r="E102">
        <v>477.44573938846588</v>
      </c>
      <c r="F102">
        <v>503.98989546298981</v>
      </c>
    </row>
    <row r="103" spans="1:6" x14ac:dyDescent="0.2">
      <c r="A103">
        <v>1681.4158259891119</v>
      </c>
      <c r="B103">
        <v>2929.649394836204</v>
      </c>
      <c r="C103">
        <v>1420.0973825961501</v>
      </c>
      <c r="D103">
        <v>535.66399419307709</v>
      </c>
      <c r="E103">
        <v>754.82546174526215</v>
      </c>
      <c r="F103">
        <v>521.01933252811432</v>
      </c>
    </row>
    <row r="104" spans="1:6" x14ac:dyDescent="0.2">
      <c r="A104">
        <v>1937.8901236051331</v>
      </c>
      <c r="B104">
        <v>1135.2758614412701</v>
      </c>
      <c r="C104">
        <v>1775.9876922946301</v>
      </c>
      <c r="D104">
        <v>600.75944674015045</v>
      </c>
      <c r="E104">
        <v>396.17366242408752</v>
      </c>
      <c r="F104">
        <v>531.12697649002075</v>
      </c>
    </row>
    <row r="105" spans="1:6" x14ac:dyDescent="0.2">
      <c r="A105">
        <v>1200.9035954631499</v>
      </c>
      <c r="B105">
        <v>1259.483113285733</v>
      </c>
      <c r="C105">
        <v>1385.809484852989</v>
      </c>
      <c r="D105">
        <v>434.73506224155432</v>
      </c>
      <c r="E105">
        <v>441.03657782077789</v>
      </c>
      <c r="F105">
        <v>503.22034215927118</v>
      </c>
    </row>
    <row r="106" spans="1:6" x14ac:dyDescent="0.2">
      <c r="A106">
        <v>1241.462560463098</v>
      </c>
      <c r="B106">
        <v>2477.461776854223</v>
      </c>
      <c r="C106">
        <v>1241.0762815242781</v>
      </c>
      <c r="D106">
        <v>449.24472904205322</v>
      </c>
      <c r="E106">
        <v>653.87214529514313</v>
      </c>
      <c r="F106">
        <v>439.16146886348719</v>
      </c>
    </row>
    <row r="107" spans="1:6" x14ac:dyDescent="0.2">
      <c r="A107">
        <v>1427.264089865748</v>
      </c>
      <c r="B107">
        <v>1604.5429510719921</v>
      </c>
      <c r="C107">
        <v>800.18283960713859</v>
      </c>
      <c r="D107">
        <v>495.0437177419663</v>
      </c>
      <c r="E107">
        <v>505.55338656902308</v>
      </c>
      <c r="F107">
        <v>321.379723072052</v>
      </c>
    </row>
    <row r="108" spans="1:6" x14ac:dyDescent="0.2">
      <c r="A108">
        <v>1891.4345455048531</v>
      </c>
      <c r="B108">
        <v>1264.721062861031</v>
      </c>
      <c r="C108">
        <v>1683.099625711206</v>
      </c>
      <c r="D108">
        <v>572.11478567123413</v>
      </c>
      <c r="E108">
        <v>445.58787429332727</v>
      </c>
      <c r="F108">
        <v>578.44068646430969</v>
      </c>
    </row>
    <row r="109" spans="1:6" x14ac:dyDescent="0.2">
      <c r="A109">
        <v>761.20098914203231</v>
      </c>
      <c r="B109">
        <v>1021.642287018576</v>
      </c>
      <c r="C109">
        <v>1937.1400307775391</v>
      </c>
      <c r="D109">
        <v>322.10764467716223</v>
      </c>
      <c r="E109">
        <v>392.37467098236078</v>
      </c>
      <c r="F109">
        <v>610.57568097114563</v>
      </c>
    </row>
    <row r="110" spans="1:6" x14ac:dyDescent="0.2">
      <c r="A110">
        <v>1204.167338146583</v>
      </c>
      <c r="B110">
        <v>1434.3288693769191</v>
      </c>
      <c r="C110">
        <v>2231.6354068671021</v>
      </c>
      <c r="D110">
        <v>463.7472546100617</v>
      </c>
      <c r="E110">
        <v>467.67113316059113</v>
      </c>
      <c r="F110">
        <v>614.66608226299286</v>
      </c>
    </row>
    <row r="111" spans="1:6" x14ac:dyDescent="0.2">
      <c r="A111">
        <v>1406.7183337657279</v>
      </c>
      <c r="B111">
        <v>751.04972417013528</v>
      </c>
      <c r="C111">
        <v>1493.670292785032</v>
      </c>
      <c r="D111">
        <v>476.07315468788153</v>
      </c>
      <c r="E111">
        <v>297.96551024913788</v>
      </c>
      <c r="F111">
        <v>519.26197266578674</v>
      </c>
    </row>
    <row r="112" spans="1:6" x14ac:dyDescent="0.2">
      <c r="A112">
        <v>1569.5314823455701</v>
      </c>
      <c r="B112">
        <v>1679.3659886814489</v>
      </c>
      <c r="C112">
        <v>1189.415343705826</v>
      </c>
      <c r="D112">
        <v>535.52899813652039</v>
      </c>
      <c r="E112">
        <v>540.91882741451263</v>
      </c>
      <c r="F112">
        <v>442.43354475498199</v>
      </c>
    </row>
    <row r="113" spans="1:6" x14ac:dyDescent="0.2">
      <c r="A113">
        <v>1209.9736399631281</v>
      </c>
      <c r="B113">
        <v>2359.6832799580529</v>
      </c>
      <c r="C113">
        <v>1816.287246402848</v>
      </c>
      <c r="D113">
        <v>441.76449906826019</v>
      </c>
      <c r="E113">
        <v>634.60006642341614</v>
      </c>
      <c r="F113">
        <v>543.0681015253067</v>
      </c>
    </row>
    <row r="114" spans="1:6" x14ac:dyDescent="0.2">
      <c r="A114">
        <v>1834.9131133578819</v>
      </c>
      <c r="B114">
        <v>983.52523132582803</v>
      </c>
      <c r="C114">
        <v>1283.0577599559001</v>
      </c>
      <c r="D114">
        <v>618.72495687007904</v>
      </c>
      <c r="E114">
        <v>368.57568192482</v>
      </c>
      <c r="F114">
        <v>510.47517597675318</v>
      </c>
    </row>
    <row r="115" spans="1:6" x14ac:dyDescent="0.2">
      <c r="A115">
        <v>1219.923929428322</v>
      </c>
      <c r="B115">
        <v>916.335097571446</v>
      </c>
      <c r="C115">
        <v>1796.7117935082299</v>
      </c>
      <c r="D115">
        <v>467.16146850585938</v>
      </c>
      <c r="E115">
        <v>339.82337486743933</v>
      </c>
      <c r="F115">
        <v>577.16860854625702</v>
      </c>
    </row>
    <row r="116" spans="1:6" x14ac:dyDescent="0.2">
      <c r="A116">
        <v>1542.908937176139</v>
      </c>
      <c r="B116">
        <v>1558.861561468671</v>
      </c>
      <c r="C116">
        <v>1512.929453459315</v>
      </c>
      <c r="D116">
        <v>507.96550917625427</v>
      </c>
      <c r="E116">
        <v>496.16652035713201</v>
      </c>
      <c r="F116">
        <v>519.88938963413239</v>
      </c>
    </row>
    <row r="117" spans="1:6" x14ac:dyDescent="0.2">
      <c r="A117">
        <v>1747.74811320711</v>
      </c>
      <c r="B117">
        <v>446.00741170299602</v>
      </c>
      <c r="C117">
        <v>1880.8699388282639</v>
      </c>
      <c r="D117">
        <v>568.49956107139587</v>
      </c>
      <c r="E117">
        <v>198.06601500511169</v>
      </c>
      <c r="F117">
        <v>604.1807986497879</v>
      </c>
    </row>
    <row r="118" spans="1:6" x14ac:dyDescent="0.2">
      <c r="A118">
        <v>1687.2097003180561</v>
      </c>
      <c r="B118">
        <v>1839.095803432577</v>
      </c>
      <c r="C118">
        <v>1882.6899211092971</v>
      </c>
      <c r="D118">
        <v>562.1736615896225</v>
      </c>
      <c r="E118">
        <v>545.62236392498016</v>
      </c>
      <c r="F118">
        <v>607.16146850585938</v>
      </c>
    </row>
    <row r="119" spans="1:6" x14ac:dyDescent="0.2">
      <c r="A119">
        <v>1218.8633441784409</v>
      </c>
      <c r="B119">
        <v>2316.3753415808901</v>
      </c>
      <c r="C119">
        <v>1643.1669457919229</v>
      </c>
      <c r="D119">
        <v>449.19595742225653</v>
      </c>
      <c r="E119">
        <v>631.10259234905243</v>
      </c>
      <c r="F119">
        <v>560.13202917575836</v>
      </c>
    </row>
    <row r="120" spans="1:6" x14ac:dyDescent="0.2">
      <c r="A120">
        <v>1661.4264975464309</v>
      </c>
      <c r="B120">
        <v>1353.7705378111291</v>
      </c>
      <c r="C120">
        <v>1716.2193177752929</v>
      </c>
      <c r="D120">
        <v>548.10764503479004</v>
      </c>
      <c r="E120">
        <v>457.77164030075068</v>
      </c>
      <c r="F120">
        <v>556.88433647155762</v>
      </c>
    </row>
    <row r="121" spans="1:6" x14ac:dyDescent="0.2">
      <c r="A121">
        <v>2096.4379675159098</v>
      </c>
      <c r="B121">
        <v>1569.9479289398689</v>
      </c>
      <c r="C121">
        <v>2582.132260183178</v>
      </c>
      <c r="D121">
        <v>645.10259258747101</v>
      </c>
      <c r="E121">
        <v>529.22034227848053</v>
      </c>
      <c r="F121">
        <v>723.394003033638</v>
      </c>
    </row>
    <row r="122" spans="1:6" x14ac:dyDescent="0.2">
      <c r="A122">
        <v>1226.434593167955</v>
      </c>
      <c r="B122">
        <v>2149.3450109216142</v>
      </c>
      <c r="C122">
        <v>1699.7075654864011</v>
      </c>
      <c r="D122">
        <v>439.60511910915369</v>
      </c>
      <c r="E122">
        <v>586.96759676933289</v>
      </c>
      <c r="F122">
        <v>555.16146850585938</v>
      </c>
    </row>
    <row r="123" spans="1:6" x14ac:dyDescent="0.2">
      <c r="A123">
        <v>1117.5341303381281</v>
      </c>
      <c r="B123">
        <v>1330.434503268458</v>
      </c>
      <c r="C123">
        <v>3238.8590518493502</v>
      </c>
      <c r="D123">
        <v>420.1736603975296</v>
      </c>
      <c r="E123">
        <v>444.835567355156</v>
      </c>
      <c r="F123">
        <v>830.17366099357605</v>
      </c>
    </row>
    <row r="124" spans="1:6" x14ac:dyDescent="0.2">
      <c r="A124">
        <v>1152.2172736415889</v>
      </c>
      <c r="B124">
        <v>1281.0221613085041</v>
      </c>
      <c r="C124">
        <v>1054.952557695676</v>
      </c>
      <c r="D124">
        <v>414.63455677032471</v>
      </c>
      <c r="E124">
        <v>430.31579637527472</v>
      </c>
      <c r="F124">
        <v>402.04877030849462</v>
      </c>
    </row>
    <row r="125" spans="1:6" x14ac:dyDescent="0.2">
      <c r="A125">
        <v>833.0640230313553</v>
      </c>
      <c r="B125">
        <v>2162.9068989351799</v>
      </c>
      <c r="C125">
        <v>1194.364554252621</v>
      </c>
      <c r="D125">
        <v>339.42135274410248</v>
      </c>
      <c r="E125">
        <v>626.4163019657135</v>
      </c>
      <c r="F125">
        <v>452.57568061351782</v>
      </c>
    </row>
    <row r="126" spans="1:6" x14ac:dyDescent="0.2">
      <c r="A126">
        <v>1523.0759453721701</v>
      </c>
      <c r="B126">
        <v>2473.9381916466909</v>
      </c>
      <c r="C126">
        <v>1381.2209047141971</v>
      </c>
      <c r="D126">
        <v>512.13203060626984</v>
      </c>
      <c r="E126">
        <v>656.357426404953</v>
      </c>
      <c r="F126">
        <v>525.46298313140869</v>
      </c>
    </row>
    <row r="127" spans="1:6" x14ac:dyDescent="0.2">
      <c r="A127">
        <v>718.41112103128467</v>
      </c>
      <c r="B127">
        <v>1290.7336452213351</v>
      </c>
      <c r="C127">
        <v>1631.377571537779</v>
      </c>
      <c r="D127">
        <v>305.32084822654718</v>
      </c>
      <c r="E127">
        <v>430.617311835289</v>
      </c>
      <c r="F127">
        <v>547.54624354839325</v>
      </c>
    </row>
    <row r="128" spans="1:6" x14ac:dyDescent="0.2">
      <c r="A128">
        <v>1902.714329860853</v>
      </c>
      <c r="B128">
        <v>1796.607404669518</v>
      </c>
      <c r="C128">
        <v>1084.595089772657</v>
      </c>
      <c r="D128">
        <v>611.78888320922852</v>
      </c>
      <c r="E128">
        <v>536.40916097164154</v>
      </c>
      <c r="F128">
        <v>421.74725484848022</v>
      </c>
    </row>
    <row r="129" spans="1:6" x14ac:dyDescent="0.2">
      <c r="A129">
        <v>1611.8933325920041</v>
      </c>
      <c r="B129">
        <v>1082.5786566519409</v>
      </c>
      <c r="C129">
        <v>1306.4121282109529</v>
      </c>
      <c r="D129">
        <v>530.29854965209961</v>
      </c>
      <c r="E129">
        <v>404.3086553812027</v>
      </c>
      <c r="F129">
        <v>498.90158188343048</v>
      </c>
    </row>
    <row r="130" spans="1:6" x14ac:dyDescent="0.2">
      <c r="A130">
        <v>2183.90251176828</v>
      </c>
      <c r="B130">
        <v>1297.369885092987</v>
      </c>
      <c r="C130">
        <v>1496.2970065303839</v>
      </c>
      <c r="D130">
        <v>656.28130555152893</v>
      </c>
      <c r="E130">
        <v>453.78888499736792</v>
      </c>
      <c r="F130">
        <v>508.11478567123407</v>
      </c>
    </row>
    <row r="131" spans="1:6" x14ac:dyDescent="0.2">
      <c r="A131">
        <v>1426.409777392272</v>
      </c>
      <c r="B131">
        <v>1044.590959744306</v>
      </c>
      <c r="C131">
        <v>2212.54046158146</v>
      </c>
      <c r="D131">
        <v>477.80612921714783</v>
      </c>
      <c r="E131">
        <v>374.23253560066217</v>
      </c>
      <c r="F131">
        <v>649.16860735416412</v>
      </c>
    </row>
    <row r="132" spans="1:6" x14ac:dyDescent="0.2">
      <c r="A132">
        <v>494.98075065194558</v>
      </c>
      <c r="B132">
        <v>1436.8405139676779</v>
      </c>
      <c r="C132">
        <v>2300.7559538512392</v>
      </c>
      <c r="D132">
        <v>216.8111823797226</v>
      </c>
      <c r="E132">
        <v>467.71276712417603</v>
      </c>
      <c r="F132">
        <v>650.53405153751373</v>
      </c>
    </row>
    <row r="133" spans="1:6" x14ac:dyDescent="0.2">
      <c r="A133">
        <v>470.27225395215049</v>
      </c>
      <c r="B133">
        <v>1466.281502377657</v>
      </c>
      <c r="C133">
        <v>1733.901761503955</v>
      </c>
      <c r="D133">
        <v>218.61017203330999</v>
      </c>
      <c r="E133">
        <v>476.29141008853912</v>
      </c>
      <c r="F133">
        <v>535.52185952663422</v>
      </c>
    </row>
    <row r="134" spans="1:6" x14ac:dyDescent="0.2">
      <c r="A134">
        <v>669.00871722921704</v>
      </c>
      <c r="B134">
        <v>1144.6650580490291</v>
      </c>
      <c r="C134">
        <v>1220.4247811919381</v>
      </c>
      <c r="D134">
        <v>277.98275482654572</v>
      </c>
      <c r="E134">
        <v>408.97770202159882</v>
      </c>
      <c r="F134">
        <v>454.9188277721405</v>
      </c>
    </row>
    <row r="135" spans="1:6" x14ac:dyDescent="0.2">
      <c r="A135">
        <v>1074.456907505551</v>
      </c>
      <c r="B135">
        <v>801.37649463761522</v>
      </c>
      <c r="C135">
        <v>302.46425087810331</v>
      </c>
      <c r="D135">
        <v>392.75944554805761</v>
      </c>
      <c r="E135">
        <v>303.26197195053101</v>
      </c>
      <c r="F135">
        <v>171.98275506496429</v>
      </c>
    </row>
    <row r="136" spans="1:6" x14ac:dyDescent="0.2">
      <c r="A136">
        <v>1028.9398538988389</v>
      </c>
      <c r="B136">
        <v>1987.475255977695</v>
      </c>
      <c r="C136">
        <v>2003.6096588818259</v>
      </c>
      <c r="D136">
        <v>383.40410947799683</v>
      </c>
      <c r="E136">
        <v>568.60006582736969</v>
      </c>
      <c r="F136">
        <v>596.75944709777832</v>
      </c>
    </row>
    <row r="137" spans="1:6" x14ac:dyDescent="0.2">
      <c r="A137">
        <v>921.00875616031283</v>
      </c>
      <c r="B137">
        <v>859.05350229573571</v>
      </c>
      <c r="C137">
        <v>2313.461781337789</v>
      </c>
      <c r="D137">
        <v>394.09040069580078</v>
      </c>
      <c r="E137">
        <v>319.52185845375061</v>
      </c>
      <c r="F137">
        <v>640.52394878864288</v>
      </c>
    </row>
    <row r="138" spans="1:6" x14ac:dyDescent="0.2">
      <c r="A138">
        <v>1244.850711909424</v>
      </c>
      <c r="B138">
        <v>524.06458151774427</v>
      </c>
      <c r="C138">
        <v>1316.8126230064711</v>
      </c>
      <c r="D138">
        <v>434.91882741451258</v>
      </c>
      <c r="E138">
        <v>243.37972319126129</v>
      </c>
      <c r="F138">
        <v>536.37467002868652</v>
      </c>
    </row>
    <row r="139" spans="1:6" x14ac:dyDescent="0.2">
      <c r="A139">
        <v>957.3366384481086</v>
      </c>
      <c r="B139">
        <v>1851.873827949312</v>
      </c>
      <c r="C139">
        <v>1233.41773848499</v>
      </c>
      <c r="D139">
        <v>368.81832146644592</v>
      </c>
      <c r="E139">
        <v>568.57568180561066</v>
      </c>
      <c r="F139">
        <v>392.74220252037048</v>
      </c>
    </row>
    <row r="140" spans="1:6" x14ac:dyDescent="0.2">
      <c r="A140">
        <v>796.31733073383327</v>
      </c>
      <c r="B140">
        <v>605.2995081273267</v>
      </c>
      <c r="C140">
        <v>1787.6695316226519</v>
      </c>
      <c r="D140">
        <v>327.01933395862579</v>
      </c>
      <c r="E140">
        <v>251.03657686710361</v>
      </c>
      <c r="F140">
        <v>582.98484230041504</v>
      </c>
    </row>
    <row r="141" spans="1:6" x14ac:dyDescent="0.2">
      <c r="A141">
        <v>755.78239095846482</v>
      </c>
      <c r="B141">
        <v>1348.573674330645</v>
      </c>
      <c r="C141">
        <v>1540.3165995769939</v>
      </c>
      <c r="D141">
        <v>297.92387938499451</v>
      </c>
      <c r="E141">
        <v>451.5878746509552</v>
      </c>
      <c r="F141">
        <v>531.56348931789398</v>
      </c>
    </row>
    <row r="142" spans="1:6" x14ac:dyDescent="0.2">
      <c r="A142">
        <v>971.47581266472002</v>
      </c>
      <c r="B142">
        <v>1645.508874045626</v>
      </c>
      <c r="C142">
        <v>2109.2923824354489</v>
      </c>
      <c r="D142">
        <v>362.00714027881622</v>
      </c>
      <c r="E142">
        <v>514.92596733570099</v>
      </c>
      <c r="F142">
        <v>675.31074368953705</v>
      </c>
    </row>
    <row r="143" spans="1:6" x14ac:dyDescent="0.2">
      <c r="A143">
        <v>925.88646995352099</v>
      </c>
      <c r="B143">
        <v>1579.7827618704421</v>
      </c>
      <c r="C143">
        <v>1762.9562998510889</v>
      </c>
      <c r="D143">
        <v>370.53405070304871</v>
      </c>
      <c r="E143">
        <v>505.72286880016333</v>
      </c>
      <c r="F143">
        <v>585.40410888195038</v>
      </c>
    </row>
    <row r="144" spans="1:6" x14ac:dyDescent="0.2">
      <c r="A144">
        <v>560.15336926036127</v>
      </c>
      <c r="B144">
        <v>1507.0067409297239</v>
      </c>
      <c r="C144">
        <v>1693.507611598282</v>
      </c>
      <c r="D144">
        <v>247.72286915779119</v>
      </c>
      <c r="E144">
        <v>473.98989498615271</v>
      </c>
      <c r="F144">
        <v>550.35742461681366</v>
      </c>
    </row>
    <row r="145" spans="1:6" x14ac:dyDescent="0.2">
      <c r="A145">
        <v>867.13423850983497</v>
      </c>
      <c r="B145">
        <v>788.28635153942651</v>
      </c>
      <c r="C145">
        <v>1500.000735930131</v>
      </c>
      <c r="D145">
        <v>326.59292650222778</v>
      </c>
      <c r="E145">
        <v>319.9655100107193</v>
      </c>
      <c r="F145">
        <v>490.09039950370789</v>
      </c>
    </row>
    <row r="146" spans="1:6" x14ac:dyDescent="0.2">
      <c r="A146">
        <v>1073.5715635527699</v>
      </c>
      <c r="B146">
        <v>1860.9929990403771</v>
      </c>
      <c r="C146">
        <v>1452.3886172025741</v>
      </c>
      <c r="D146">
        <v>386.13203048706049</v>
      </c>
      <c r="E146">
        <v>573.30360329151154</v>
      </c>
      <c r="F146">
        <v>476.35742664337158</v>
      </c>
    </row>
    <row r="147" spans="1:6" x14ac:dyDescent="0.2">
      <c r="A147">
        <v>1104.876046236418</v>
      </c>
      <c r="B147">
        <v>1449.2746275124721</v>
      </c>
      <c r="C147">
        <v>1213.000285003209</v>
      </c>
      <c r="D147">
        <v>391.30360293388372</v>
      </c>
      <c r="E147">
        <v>492.85995268821722</v>
      </c>
      <c r="F147">
        <v>412.49242091178888</v>
      </c>
    </row>
    <row r="148" spans="1:6" x14ac:dyDescent="0.2">
      <c r="A148">
        <v>1325.9657589255751</v>
      </c>
      <c r="B148">
        <v>1342.9123698798351</v>
      </c>
      <c r="C148">
        <v>753.79137662729499</v>
      </c>
      <c r="D148">
        <v>457.48736763000488</v>
      </c>
      <c r="E148">
        <v>432.60006701946259</v>
      </c>
      <c r="F148">
        <v>335.86500406265259</v>
      </c>
    </row>
    <row r="149" spans="1:6" x14ac:dyDescent="0.2">
      <c r="A149">
        <v>832.1726223786377</v>
      </c>
      <c r="B149">
        <v>1152.6737556783889</v>
      </c>
      <c r="C149">
        <v>2392.2999637774851</v>
      </c>
      <c r="D149">
        <v>320.67618703842157</v>
      </c>
      <c r="E149">
        <v>397.37972319126129</v>
      </c>
      <c r="F149">
        <v>660.40619325637817</v>
      </c>
    </row>
    <row r="150" spans="1:6" x14ac:dyDescent="0.2">
      <c r="A150">
        <v>793.67808754651685</v>
      </c>
      <c r="B150">
        <v>3357.5285826357081</v>
      </c>
      <c r="C150">
        <v>1195.0626610445149</v>
      </c>
      <c r="D150">
        <v>316.55129635334009</v>
      </c>
      <c r="E150">
        <v>803.02647364139557</v>
      </c>
      <c r="F150">
        <v>469.01933193206793</v>
      </c>
    </row>
    <row r="151" spans="1:6" x14ac:dyDescent="0.2">
      <c r="A151">
        <v>1365.2957325812581</v>
      </c>
      <c r="B151">
        <v>876.29988902006562</v>
      </c>
      <c r="C151">
        <v>1636.7559233067041</v>
      </c>
      <c r="D151">
        <v>461.97265160083771</v>
      </c>
      <c r="E151">
        <v>337.07820701599121</v>
      </c>
      <c r="F151">
        <v>551.68837976455688</v>
      </c>
    </row>
    <row r="152" spans="1:6" x14ac:dyDescent="0.2">
      <c r="A152">
        <v>785.64074795089073</v>
      </c>
      <c r="B152">
        <v>2731.1553855499792</v>
      </c>
      <c r="C152">
        <v>2133.297285201364</v>
      </c>
      <c r="D152">
        <v>300.7523068189621</v>
      </c>
      <c r="E152">
        <v>719.07820785045624</v>
      </c>
      <c r="F152">
        <v>648.78383111953735</v>
      </c>
    </row>
    <row r="153" spans="1:6" x14ac:dyDescent="0.2">
      <c r="A153">
        <v>676.58245726035045</v>
      </c>
      <c r="B153">
        <v>568.79828490451462</v>
      </c>
      <c r="C153">
        <v>1409.6252406647161</v>
      </c>
      <c r="D153">
        <v>267.56348919868469</v>
      </c>
      <c r="E153">
        <v>241.42135322093961</v>
      </c>
      <c r="F153">
        <v>492.51680588722229</v>
      </c>
    </row>
    <row r="154" spans="1:6" x14ac:dyDescent="0.2">
      <c r="A154">
        <v>775.36006768863615</v>
      </c>
      <c r="B154">
        <v>1294.517701583866</v>
      </c>
      <c r="C154">
        <v>1392.2241507413589</v>
      </c>
      <c r="D154">
        <v>310.29141008853912</v>
      </c>
      <c r="E154">
        <v>426.24978077411652</v>
      </c>
      <c r="F154">
        <v>485.30360198020941</v>
      </c>
    </row>
    <row r="155" spans="1:6" x14ac:dyDescent="0.2">
      <c r="A155">
        <v>547.37110114544555</v>
      </c>
      <c r="B155">
        <v>931.4232218836288</v>
      </c>
      <c r="C155">
        <v>2179.6640517521851</v>
      </c>
      <c r="D155">
        <v>252.7106767892837</v>
      </c>
      <c r="E155">
        <v>411.37972319126129</v>
      </c>
      <c r="F155">
        <v>660.29855012893677</v>
      </c>
    </row>
    <row r="156" spans="1:6" x14ac:dyDescent="0.2">
      <c r="A156">
        <v>435.95067769069698</v>
      </c>
      <c r="B156">
        <v>770.68024541755995</v>
      </c>
      <c r="C156">
        <v>2130.0917983929571</v>
      </c>
      <c r="D156">
        <v>198.95331716537481</v>
      </c>
      <c r="E156">
        <v>309.17871296405792</v>
      </c>
      <c r="F156">
        <v>679.4284930229187</v>
      </c>
    </row>
    <row r="157" spans="1:6" x14ac:dyDescent="0.2">
      <c r="A157">
        <v>665.13538068393621</v>
      </c>
      <c r="B157">
        <v>1243.407115200615</v>
      </c>
      <c r="C157">
        <v>1890.5755429902499</v>
      </c>
      <c r="D157">
        <v>276.65180194377899</v>
      </c>
      <c r="E157">
        <v>441.3208487033844</v>
      </c>
      <c r="F157">
        <v>617.22748291492462</v>
      </c>
    </row>
    <row r="158" spans="1:6" x14ac:dyDescent="0.2">
      <c r="A158">
        <v>865.92343521649741</v>
      </c>
      <c r="B158">
        <v>1387.719765252406</v>
      </c>
      <c r="C158">
        <v>1722.7058778087071</v>
      </c>
      <c r="D158">
        <v>318.33304035663599</v>
      </c>
      <c r="E158">
        <v>461.98989474773413</v>
      </c>
      <c r="F158">
        <v>577.51175320148468</v>
      </c>
    </row>
    <row r="159" spans="1:6" x14ac:dyDescent="0.2">
      <c r="A159">
        <v>854.51510820859357</v>
      </c>
      <c r="B159">
        <v>1250.682302741676</v>
      </c>
      <c r="C159">
        <v>1152.2660386305131</v>
      </c>
      <c r="D159">
        <v>323.86500465869898</v>
      </c>
      <c r="E159">
        <v>411.33809268474579</v>
      </c>
      <c r="F159">
        <v>441.58787477016449</v>
      </c>
    </row>
    <row r="160" spans="1:6" x14ac:dyDescent="0.2">
      <c r="A160">
        <v>869.40779979846593</v>
      </c>
      <c r="B160">
        <v>1169.8682537733839</v>
      </c>
      <c r="C160">
        <v>1172.22851670152</v>
      </c>
      <c r="D160">
        <v>330.818323969841</v>
      </c>
      <c r="E160">
        <v>409.07820773124689</v>
      </c>
      <c r="F160">
        <v>442.55843675136572</v>
      </c>
    </row>
    <row r="161" spans="1:6" x14ac:dyDescent="0.2">
      <c r="A161">
        <v>526.7002527853507</v>
      </c>
      <c r="B161">
        <v>1244.8290382180221</v>
      </c>
      <c r="C161">
        <v>1887.0094055744869</v>
      </c>
      <c r="D161">
        <v>246.69343173503881</v>
      </c>
      <c r="E161">
        <v>425.88938999176031</v>
      </c>
      <c r="F161">
        <v>582.8427060842514</v>
      </c>
    </row>
    <row r="162" spans="1:6" x14ac:dyDescent="0.2">
      <c r="A162">
        <v>957.91549062007959</v>
      </c>
      <c r="B162">
        <v>1316.622304198401</v>
      </c>
      <c r="C162">
        <v>2226.0118238331038</v>
      </c>
      <c r="D162">
        <v>376.00714063644409</v>
      </c>
      <c r="E162">
        <v>471.04371750354773</v>
      </c>
      <c r="F162">
        <v>688.29855036735535</v>
      </c>
    </row>
    <row r="163" spans="1:6" x14ac:dyDescent="0.2">
      <c r="A163">
        <v>1328.5851642256389</v>
      </c>
      <c r="B163">
        <v>553.15544895234746</v>
      </c>
      <c r="C163">
        <v>1420.0088820498861</v>
      </c>
      <c r="D163">
        <v>440.90158259868622</v>
      </c>
      <c r="E163">
        <v>238.36753177642831</v>
      </c>
      <c r="F163">
        <v>505.57062971591949</v>
      </c>
    </row>
    <row r="164" spans="1:6" x14ac:dyDescent="0.2">
      <c r="A164">
        <v>1472.3278317063659</v>
      </c>
      <c r="B164">
        <v>1404.777478612541</v>
      </c>
      <c r="C164">
        <v>1916.292353576509</v>
      </c>
      <c r="D164">
        <v>480.55843544006348</v>
      </c>
      <c r="E164">
        <v>461.06096267700201</v>
      </c>
      <c r="F164">
        <v>599.42849290370941</v>
      </c>
    </row>
    <row r="165" spans="1:6" x14ac:dyDescent="0.2">
      <c r="A165">
        <v>632.69854173603574</v>
      </c>
      <c r="B165">
        <v>803.12837755068108</v>
      </c>
      <c r="C165">
        <v>563.53072235321031</v>
      </c>
      <c r="D165">
        <v>259.86500418186188</v>
      </c>
      <c r="E165">
        <v>320.57568109035492</v>
      </c>
      <c r="F165">
        <v>258.10764491558069</v>
      </c>
    </row>
    <row r="166" spans="1:6" x14ac:dyDescent="0.2">
      <c r="A166">
        <v>1177.542821581821</v>
      </c>
      <c r="B166">
        <v>555.66772096735087</v>
      </c>
      <c r="C166">
        <v>1898.2870645661831</v>
      </c>
      <c r="D166">
        <v>425.90663516521448</v>
      </c>
      <c r="E166">
        <v>236.49242210388181</v>
      </c>
      <c r="F166">
        <v>581.32084786891937</v>
      </c>
    </row>
    <row r="167" spans="1:6" x14ac:dyDescent="0.2">
      <c r="A167">
        <v>877.39675415206648</v>
      </c>
      <c r="B167">
        <v>856.23100852922448</v>
      </c>
      <c r="C167">
        <v>2444.2574872247292</v>
      </c>
      <c r="D167">
        <v>353.72286891937262</v>
      </c>
      <c r="E167">
        <v>331.22034347057343</v>
      </c>
      <c r="F167">
        <v>724.98484289646149</v>
      </c>
    </row>
    <row r="168" spans="1:6" x14ac:dyDescent="0.2">
      <c r="A168">
        <v>585.51328701836269</v>
      </c>
      <c r="B168">
        <v>1295.5481079254041</v>
      </c>
      <c r="C168">
        <v>2093.3468663421022</v>
      </c>
      <c r="D168">
        <v>244.99494695663449</v>
      </c>
      <c r="E168">
        <v>422.99494767189032</v>
      </c>
      <c r="F168">
        <v>624.81832277774811</v>
      </c>
    </row>
    <row r="169" spans="1:6" x14ac:dyDescent="0.2">
      <c r="A169">
        <v>977.38213657552637</v>
      </c>
      <c r="B169">
        <v>1642.3381864704829</v>
      </c>
      <c r="C169">
        <v>1079.6284749451361</v>
      </c>
      <c r="D169">
        <v>381.56348788738251</v>
      </c>
      <c r="E169">
        <v>522.87719643115997</v>
      </c>
      <c r="F169">
        <v>418.13203001022339</v>
      </c>
    </row>
    <row r="170" spans="1:6" x14ac:dyDescent="0.2">
      <c r="A170">
        <v>805.41673933310074</v>
      </c>
      <c r="B170">
        <v>985.17753114214997</v>
      </c>
      <c r="C170">
        <v>844.40940052908343</v>
      </c>
      <c r="D170">
        <v>327.46298360824579</v>
      </c>
      <c r="E170">
        <v>370.6761862039566</v>
      </c>
      <c r="F170">
        <v>357.80613040924072</v>
      </c>
    </row>
    <row r="171" spans="1:6" x14ac:dyDescent="0.2">
      <c r="A171">
        <v>751.00284825235667</v>
      </c>
      <c r="B171">
        <v>1370.350114138135</v>
      </c>
      <c r="C171">
        <v>1425.296080370101</v>
      </c>
      <c r="D171">
        <v>304.00713920593262</v>
      </c>
      <c r="E171">
        <v>472.19090616703028</v>
      </c>
      <c r="F171">
        <v>523.20309853553772</v>
      </c>
    </row>
    <row r="172" spans="1:6" x14ac:dyDescent="0.2">
      <c r="A172">
        <v>913.05383838475836</v>
      </c>
      <c r="B172">
        <v>980.0566376570564</v>
      </c>
      <c r="C172">
        <v>1623.3795589147289</v>
      </c>
      <c r="D172">
        <v>368.97770273685461</v>
      </c>
      <c r="E172">
        <v>356.93607234954828</v>
      </c>
      <c r="F172">
        <v>563.22034347057343</v>
      </c>
    </row>
    <row r="173" spans="1:6" x14ac:dyDescent="0.2">
      <c r="A173">
        <v>486.05217267778261</v>
      </c>
      <c r="B173">
        <v>1316.3460106209379</v>
      </c>
      <c r="C173">
        <v>2496.4834033799411</v>
      </c>
      <c r="D173">
        <v>218.55129706859589</v>
      </c>
      <c r="E173">
        <v>423.77163994312292</v>
      </c>
      <c r="F173">
        <v>718.40619444847107</v>
      </c>
    </row>
    <row r="174" spans="1:6" x14ac:dyDescent="0.2">
      <c r="A174">
        <v>690.43727585227089</v>
      </c>
      <c r="B174">
        <v>1294.2936879740521</v>
      </c>
      <c r="C174">
        <v>1558.1627922841219</v>
      </c>
      <c r="D174">
        <v>276.85281145572662</v>
      </c>
      <c r="E174">
        <v>457.3036043643952</v>
      </c>
      <c r="F174">
        <v>521.22748577594757</v>
      </c>
    </row>
    <row r="175" spans="1:6" x14ac:dyDescent="0.2">
      <c r="A175">
        <v>302.18924581226969</v>
      </c>
      <c r="B175">
        <v>2517.8771205303569</v>
      </c>
      <c r="C175">
        <v>1202.7342110493209</v>
      </c>
      <c r="D175">
        <v>154.4680361747742</v>
      </c>
      <c r="E175">
        <v>684.29141056537628</v>
      </c>
      <c r="F175">
        <v>441.0193327665329</v>
      </c>
    </row>
    <row r="176" spans="1:6" x14ac:dyDescent="0.2">
      <c r="A176">
        <v>449.29597567684561</v>
      </c>
      <c r="B176">
        <v>1307.0012739141539</v>
      </c>
      <c r="C176">
        <v>1518.9155613194609</v>
      </c>
      <c r="D176">
        <v>204.06601536273959</v>
      </c>
      <c r="E176">
        <v>430.5512969493866</v>
      </c>
      <c r="F176">
        <v>492.57568144798279</v>
      </c>
    </row>
    <row r="177" spans="1:6" x14ac:dyDescent="0.2">
      <c r="A177">
        <v>495.71103220735688</v>
      </c>
      <c r="B177">
        <v>518.00776346114731</v>
      </c>
      <c r="C177">
        <v>1364.6452166074259</v>
      </c>
      <c r="D177">
        <v>223.03657710552221</v>
      </c>
      <c r="E177">
        <v>220.00713932514191</v>
      </c>
      <c r="F177">
        <v>493.1025915145874</v>
      </c>
    </row>
    <row r="178" spans="1:6" x14ac:dyDescent="0.2">
      <c r="A178">
        <v>596.43925224602083</v>
      </c>
      <c r="B178">
        <v>1660.692980817113</v>
      </c>
      <c r="C178">
        <v>1491.28121644664</v>
      </c>
      <c r="D178">
        <v>255.29646337032321</v>
      </c>
      <c r="E178">
        <v>502.14927530288702</v>
      </c>
      <c r="F178">
        <v>521.01933228969574</v>
      </c>
    </row>
    <row r="179" spans="1:6" x14ac:dyDescent="0.2">
      <c r="A179">
        <v>418.15731484680907</v>
      </c>
      <c r="B179">
        <v>1362.7311801514611</v>
      </c>
      <c r="C179">
        <v>1000.70806960403</v>
      </c>
      <c r="D179">
        <v>200.85281157493591</v>
      </c>
      <c r="E179">
        <v>440.39905667304993</v>
      </c>
      <c r="F179">
        <v>395.80613076686859</v>
      </c>
    </row>
    <row r="180" spans="1:6" x14ac:dyDescent="0.2">
      <c r="A180">
        <v>574.55070093284712</v>
      </c>
      <c r="B180">
        <v>1183.383309725866</v>
      </c>
      <c r="C180">
        <v>2222.107762603493</v>
      </c>
      <c r="D180">
        <v>244.5512953996658</v>
      </c>
      <c r="E180">
        <v>410.1909054517746</v>
      </c>
      <c r="F180">
        <v>654.90872097015381</v>
      </c>
    </row>
    <row r="181" spans="1:6" x14ac:dyDescent="0.2">
      <c r="A181">
        <v>311.77268218774651</v>
      </c>
      <c r="B181">
        <v>1039.582675317002</v>
      </c>
      <c r="C181">
        <v>1537.3557499765341</v>
      </c>
      <c r="D181">
        <v>158.2253946065903</v>
      </c>
      <c r="E181">
        <v>365.62236416339869</v>
      </c>
      <c r="F181">
        <v>529.60511910915375</v>
      </c>
    </row>
    <row r="182" spans="1:6" x14ac:dyDescent="0.2">
      <c r="A182">
        <v>883.05596930638512</v>
      </c>
      <c r="B182">
        <v>1474.8691991378871</v>
      </c>
      <c r="C182">
        <v>1887.1408870876719</v>
      </c>
      <c r="D182">
        <v>360.16652047634119</v>
      </c>
      <c r="E182">
        <v>466.39905631542211</v>
      </c>
      <c r="F182">
        <v>619.32798802852631</v>
      </c>
    </row>
    <row r="183" spans="1:6" x14ac:dyDescent="0.2">
      <c r="A183">
        <v>570.97320383174895</v>
      </c>
      <c r="B183">
        <v>2290.702815419404</v>
      </c>
      <c r="C183">
        <v>1469.6993542093969</v>
      </c>
      <c r="D183">
        <v>251.23758804798129</v>
      </c>
      <c r="E183">
        <v>649.68837928771973</v>
      </c>
      <c r="F183">
        <v>514.15641796588898</v>
      </c>
    </row>
    <row r="184" spans="1:6" x14ac:dyDescent="0.2">
      <c r="A184">
        <v>829.40064919778399</v>
      </c>
      <c r="B184">
        <v>360.97548354408679</v>
      </c>
      <c r="C184">
        <v>971.2424275548226</v>
      </c>
      <c r="D184">
        <v>348.0660160779953</v>
      </c>
      <c r="E184">
        <v>170.46803653240201</v>
      </c>
      <c r="F184">
        <v>376.13202953338617</v>
      </c>
    </row>
    <row r="185" spans="1:6" x14ac:dyDescent="0.2">
      <c r="A185">
        <v>385.55344755888558</v>
      </c>
      <c r="B185">
        <v>1293.378269100845</v>
      </c>
      <c r="C185">
        <v>1626.6660738165931</v>
      </c>
      <c r="D185">
        <v>180.91168701648709</v>
      </c>
      <c r="E185">
        <v>450.29141104221338</v>
      </c>
      <c r="F185">
        <v>559.26197290420532</v>
      </c>
    </row>
    <row r="186" spans="1:6" x14ac:dyDescent="0.2">
      <c r="A186">
        <v>479.530446469433</v>
      </c>
      <c r="B186">
        <v>1780.2511910763519</v>
      </c>
      <c r="C186">
        <v>2392.1045278532688</v>
      </c>
      <c r="D186">
        <v>218.6518018245697</v>
      </c>
      <c r="E186">
        <v>540.45079076290131</v>
      </c>
      <c r="F186">
        <v>717.44573903083801</v>
      </c>
    </row>
    <row r="187" spans="1:6" x14ac:dyDescent="0.2">
      <c r="A187">
        <v>749.90612586566738</v>
      </c>
      <c r="B187">
        <v>1991.7522383472999</v>
      </c>
      <c r="C187">
        <v>1551.6057797393189</v>
      </c>
      <c r="D187">
        <v>304.65180158615112</v>
      </c>
      <c r="E187">
        <v>570.88433694839478</v>
      </c>
      <c r="F187">
        <v>553.50461328029633</v>
      </c>
    </row>
    <row r="188" spans="1:6" x14ac:dyDescent="0.2">
      <c r="A188">
        <v>257.05471334450948</v>
      </c>
      <c r="B188">
        <v>2002.5758473010901</v>
      </c>
      <c r="C188">
        <v>2032.699138376677</v>
      </c>
      <c r="D188">
        <v>138.81118190288541</v>
      </c>
      <c r="E188">
        <v>571.72286880016327</v>
      </c>
      <c r="F188">
        <v>632.33304059505463</v>
      </c>
    </row>
    <row r="189" spans="1:6" x14ac:dyDescent="0.2">
      <c r="A189">
        <v>1881.4603117294921</v>
      </c>
      <c r="B189">
        <v>3080.2524073006521</v>
      </c>
      <c r="C189">
        <v>1869.1863230008701</v>
      </c>
      <c r="D189">
        <v>586.78383278846741</v>
      </c>
      <c r="E189">
        <v>782.8843377828598</v>
      </c>
      <c r="F189">
        <v>578.35742545127869</v>
      </c>
    </row>
    <row r="190" spans="1:6" x14ac:dyDescent="0.2">
      <c r="A190">
        <v>1338.374222095958</v>
      </c>
      <c r="B190">
        <v>1060.3521361259959</v>
      </c>
      <c r="C190">
        <v>1682.0584208954631</v>
      </c>
      <c r="D190">
        <v>457.2863587141037</v>
      </c>
      <c r="E190">
        <v>378.00713956356049</v>
      </c>
      <c r="F190">
        <v>574.60006546974182</v>
      </c>
    </row>
    <row r="191" spans="1:6" x14ac:dyDescent="0.2">
      <c r="A191">
        <v>1785.090915132891</v>
      </c>
      <c r="B191">
        <v>1266.1208544158769</v>
      </c>
      <c r="C191">
        <v>952.47822258496376</v>
      </c>
      <c r="D191">
        <v>576.53405129909515</v>
      </c>
      <c r="E191">
        <v>474.80107653141022</v>
      </c>
      <c r="F191">
        <v>424.5756813287735</v>
      </c>
    </row>
    <row r="192" spans="1:6" x14ac:dyDescent="0.2">
      <c r="A192">
        <v>1628.5358188223811</v>
      </c>
      <c r="B192">
        <v>676.6617352410002</v>
      </c>
      <c r="C192">
        <v>1814.662240219908</v>
      </c>
      <c r="D192">
        <v>538.33303928375244</v>
      </c>
      <c r="E192">
        <v>265.9238799810409</v>
      </c>
      <c r="F192">
        <v>613.30360329151154</v>
      </c>
    </row>
    <row r="193" spans="1:6" x14ac:dyDescent="0.2">
      <c r="A193">
        <v>1931.60774997404</v>
      </c>
      <c r="B193">
        <v>1217.5709505041279</v>
      </c>
      <c r="C193">
        <v>2175.2515162254399</v>
      </c>
      <c r="D193">
        <v>589.25186610221863</v>
      </c>
      <c r="E193">
        <v>411.9066344499588</v>
      </c>
      <c r="F193">
        <v>598.22243368625641</v>
      </c>
    </row>
    <row r="194" spans="1:6" x14ac:dyDescent="0.2">
      <c r="A194">
        <v>1967.2587246012281</v>
      </c>
      <c r="B194">
        <v>403.33704349367201</v>
      </c>
      <c r="C194">
        <v>1282.5530786472571</v>
      </c>
      <c r="D194">
        <v>601.5706285238266</v>
      </c>
      <c r="E194">
        <v>191.19595801830289</v>
      </c>
      <c r="F194">
        <v>491.9482644796372</v>
      </c>
    </row>
    <row r="195" spans="1:6" x14ac:dyDescent="0.2">
      <c r="A195">
        <v>1084.6560746576861</v>
      </c>
      <c r="B195">
        <v>1254.3455771622901</v>
      </c>
      <c r="C195">
        <v>1215.60009338041</v>
      </c>
      <c r="D195">
        <v>374.87719702720642</v>
      </c>
      <c r="E195">
        <v>460.75944697856897</v>
      </c>
      <c r="F195">
        <v>455.7472540140152</v>
      </c>
    </row>
    <row r="196" spans="1:6" x14ac:dyDescent="0.2">
      <c r="A196">
        <v>2159.6310571829849</v>
      </c>
      <c r="B196">
        <v>1271.0746475173139</v>
      </c>
      <c r="C196">
        <v>1108.3071152205271</v>
      </c>
      <c r="D196">
        <v>639.73000907897949</v>
      </c>
      <c r="E196">
        <v>426.85281240940088</v>
      </c>
      <c r="F196">
        <v>377.76449954509741</v>
      </c>
    </row>
    <row r="197" spans="1:6" x14ac:dyDescent="0.2">
      <c r="A197">
        <v>1270.048015329091</v>
      </c>
      <c r="B197">
        <v>1997.0867899565139</v>
      </c>
      <c r="C197">
        <v>1676.063198030995</v>
      </c>
      <c r="D197">
        <v>449.74725496768951</v>
      </c>
      <c r="E197">
        <v>563.89653170108795</v>
      </c>
      <c r="F197">
        <v>575.20309817790985</v>
      </c>
    </row>
    <row r="198" spans="1:6" x14ac:dyDescent="0.2">
      <c r="A198">
        <v>1940.491684297145</v>
      </c>
      <c r="B198">
        <v>1550.0286948549269</v>
      </c>
      <c r="C198">
        <v>990.3675540393092</v>
      </c>
      <c r="D198">
        <v>593.57062816619873</v>
      </c>
      <c r="E198">
        <v>512.90158236026764</v>
      </c>
      <c r="F198">
        <v>426.5340514183045</v>
      </c>
    </row>
    <row r="199" spans="1:6" x14ac:dyDescent="0.2">
      <c r="A199">
        <v>1935.388660074992</v>
      </c>
      <c r="B199">
        <v>575.56132489987806</v>
      </c>
      <c r="C199">
        <v>1144.299517124181</v>
      </c>
      <c r="D199">
        <v>615.85489785671234</v>
      </c>
      <c r="E199">
        <v>266.35028648376459</v>
      </c>
      <c r="F199">
        <v>452.41630005836493</v>
      </c>
    </row>
    <row r="200" spans="1:6" x14ac:dyDescent="0.2">
      <c r="A200">
        <v>1148.231295362604</v>
      </c>
      <c r="B200">
        <v>593.88149596024084</v>
      </c>
      <c r="C200">
        <v>1728.328721634193</v>
      </c>
      <c r="D200">
        <v>427.68123877048492</v>
      </c>
      <c r="E200">
        <v>263.09545266628271</v>
      </c>
      <c r="F200">
        <v>592.31579506397247</v>
      </c>
    </row>
    <row r="201" spans="1:6" x14ac:dyDescent="0.2">
      <c r="A201">
        <v>2819.7266286763079</v>
      </c>
      <c r="B201">
        <v>1781.317819349586</v>
      </c>
      <c r="C201">
        <v>1448.6199426455839</v>
      </c>
      <c r="D201">
        <v>768.05591011047363</v>
      </c>
      <c r="E201">
        <v>560.09040009975433</v>
      </c>
      <c r="F201">
        <v>506.67618656158447</v>
      </c>
    </row>
    <row r="202" spans="1:6" x14ac:dyDescent="0.2">
      <c r="A202">
        <v>1431.524280311879</v>
      </c>
      <c r="B202">
        <v>1414.4026173612781</v>
      </c>
      <c r="C202">
        <v>1676.189285399656</v>
      </c>
      <c r="D202">
        <v>509.9482656717301</v>
      </c>
      <c r="E202">
        <v>467.93101990222931</v>
      </c>
      <c r="F202">
        <v>535.16860830783844</v>
      </c>
    </row>
    <row r="203" spans="1:6" x14ac:dyDescent="0.2">
      <c r="A203">
        <v>1617.4953208574241</v>
      </c>
      <c r="B203">
        <v>1314.7775900272629</v>
      </c>
      <c r="C203">
        <v>1102.2202109947309</v>
      </c>
      <c r="D203">
        <v>538.75944697856903</v>
      </c>
      <c r="E203">
        <v>438.84270763397222</v>
      </c>
      <c r="F203">
        <v>439.1198371648789</v>
      </c>
    </row>
    <row r="204" spans="1:6" x14ac:dyDescent="0.2">
      <c r="A204">
        <v>1820.37332335872</v>
      </c>
      <c r="B204">
        <v>2574.717029340311</v>
      </c>
      <c r="C204">
        <v>1811.883431848102</v>
      </c>
      <c r="D204">
        <v>554.84270739555359</v>
      </c>
      <c r="E204">
        <v>716.56557619571686</v>
      </c>
      <c r="F204">
        <v>588.0731543302536</v>
      </c>
    </row>
    <row r="205" spans="1:6" x14ac:dyDescent="0.2">
      <c r="A205">
        <v>1793.000092997971</v>
      </c>
      <c r="B205">
        <v>1303.440885845627</v>
      </c>
      <c r="C205">
        <v>1599.5611153002731</v>
      </c>
      <c r="D205">
        <v>573.89652931690216</v>
      </c>
      <c r="E205">
        <v>432.36753070354462</v>
      </c>
      <c r="F205">
        <v>559.36247801780701</v>
      </c>
    </row>
    <row r="206" spans="1:6" x14ac:dyDescent="0.2">
      <c r="A206">
        <v>2288.260914405977</v>
      </c>
      <c r="B206">
        <v>1949.2778595492739</v>
      </c>
      <c r="C206">
        <v>2249.582154935265</v>
      </c>
      <c r="D206">
        <v>678.02142202854156</v>
      </c>
      <c r="E206">
        <v>596.07315576076508</v>
      </c>
      <c r="F206">
        <v>674.88433647155762</v>
      </c>
    </row>
    <row r="207" spans="1:6" x14ac:dyDescent="0.2">
      <c r="A207">
        <v>1773.786460334705</v>
      </c>
      <c r="B207">
        <v>2703.8532657894889</v>
      </c>
      <c r="C207">
        <v>883.5568930030305</v>
      </c>
      <c r="D207">
        <v>583.56348848342896</v>
      </c>
      <c r="E207">
        <v>748.22243046760559</v>
      </c>
      <c r="F207">
        <v>376.63455760478968</v>
      </c>
    </row>
    <row r="208" spans="1:6" x14ac:dyDescent="0.2">
      <c r="A208">
        <v>2072.029450198896</v>
      </c>
      <c r="B208">
        <v>1813.9296652548171</v>
      </c>
      <c r="C208">
        <v>1211.8914071423601</v>
      </c>
      <c r="D208">
        <v>614.34017980098724</v>
      </c>
      <c r="E208">
        <v>569.20309805870056</v>
      </c>
      <c r="F208">
        <v>506.3746702671051</v>
      </c>
    </row>
    <row r="209" spans="1:6" x14ac:dyDescent="0.2">
      <c r="A209">
        <v>1306.1244638324249</v>
      </c>
      <c r="B209">
        <v>579.56263910104917</v>
      </c>
      <c r="C209">
        <v>986.46043612391577</v>
      </c>
      <c r="D209">
        <v>456.11478507518768</v>
      </c>
      <c r="E209">
        <v>243.33809328079221</v>
      </c>
      <c r="F209">
        <v>391.22034347057343</v>
      </c>
    </row>
    <row r="210" spans="1:6" x14ac:dyDescent="0.2">
      <c r="A210">
        <v>2545.598209042827</v>
      </c>
      <c r="B210">
        <v>2451.371928990121</v>
      </c>
      <c r="C210">
        <v>1837.3298842149479</v>
      </c>
      <c r="D210">
        <v>700.79097330570221</v>
      </c>
      <c r="E210">
        <v>655.04371726512909</v>
      </c>
      <c r="F210">
        <v>600.21529030799866</v>
      </c>
    </row>
    <row r="211" spans="1:6" x14ac:dyDescent="0.2">
      <c r="A211">
        <v>1766.1614950507931</v>
      </c>
      <c r="B211">
        <v>1048.478492084186</v>
      </c>
      <c r="C211">
        <v>1374.8654870744001</v>
      </c>
      <c r="D211">
        <v>561.93102073669434</v>
      </c>
      <c r="E211">
        <v>386.65894305706018</v>
      </c>
      <c r="F211">
        <v>438.55129683017731</v>
      </c>
    </row>
    <row r="212" spans="1:6" x14ac:dyDescent="0.2">
      <c r="A212">
        <v>1802.4655628628409</v>
      </c>
      <c r="B212">
        <v>1493.357894649736</v>
      </c>
      <c r="C212">
        <v>1413.9816156830559</v>
      </c>
      <c r="D212">
        <v>557.10973083972931</v>
      </c>
      <c r="E212">
        <v>472.13203072547913</v>
      </c>
      <c r="F212">
        <v>493.71276462078089</v>
      </c>
    </row>
    <row r="213" spans="1:6" x14ac:dyDescent="0.2">
      <c r="A213">
        <v>2704.6643004084158</v>
      </c>
      <c r="B213">
        <v>1388.0220163397071</v>
      </c>
      <c r="C213">
        <v>2424.9517231378782</v>
      </c>
      <c r="D213">
        <v>755.20309805870056</v>
      </c>
      <c r="E213">
        <v>473.98989546298981</v>
      </c>
      <c r="F213">
        <v>719.26197397708893</v>
      </c>
    </row>
    <row r="214" spans="1:6" x14ac:dyDescent="0.2">
      <c r="A214">
        <v>2286.8931630695379</v>
      </c>
      <c r="B214">
        <v>1192.504273756733</v>
      </c>
      <c r="C214">
        <v>1467.315760895204</v>
      </c>
      <c r="D214">
        <v>648.95035099983215</v>
      </c>
      <c r="E214">
        <v>398.4924213886261</v>
      </c>
      <c r="F214">
        <v>507.9137761592865</v>
      </c>
    </row>
    <row r="215" spans="1:6" x14ac:dyDescent="0.2">
      <c r="A215">
        <v>1872.9471158817071</v>
      </c>
      <c r="B215">
        <v>1674.0060501828509</v>
      </c>
      <c r="C215">
        <v>475.54949296083788</v>
      </c>
      <c r="D215">
        <v>590.33304059505463</v>
      </c>
      <c r="E215">
        <v>520.83556711673737</v>
      </c>
      <c r="F215">
        <v>210.8528120517731</v>
      </c>
    </row>
    <row r="216" spans="1:6" x14ac:dyDescent="0.2">
      <c r="A216">
        <v>3045.4545702067021</v>
      </c>
      <c r="B216">
        <v>1263.042740850118</v>
      </c>
      <c r="C216">
        <v>794.57869737976023</v>
      </c>
      <c r="D216">
        <v>817.01636981964111</v>
      </c>
      <c r="E216">
        <v>419.3452342748642</v>
      </c>
      <c r="F216">
        <v>351.22034227848047</v>
      </c>
    </row>
    <row r="217" spans="1:6" x14ac:dyDescent="0.2">
      <c r="A217">
        <v>1829.4975083056111</v>
      </c>
      <c r="B217">
        <v>1664.4746973647709</v>
      </c>
      <c r="C217">
        <v>1678.3184212703479</v>
      </c>
      <c r="D217">
        <v>541.42849338054657</v>
      </c>
      <c r="E217">
        <v>531.4213535785675</v>
      </c>
      <c r="F217">
        <v>572.48231792449951</v>
      </c>
    </row>
    <row r="218" spans="1:6" x14ac:dyDescent="0.2">
      <c r="A218">
        <v>1847.9814543390171</v>
      </c>
      <c r="B218">
        <v>1474.1987731077099</v>
      </c>
      <c r="C218">
        <v>1120.653983330752</v>
      </c>
      <c r="D218">
        <v>594.21529161930084</v>
      </c>
      <c r="E218">
        <v>492.91882681846619</v>
      </c>
      <c r="F218">
        <v>436.41630005836493</v>
      </c>
    </row>
    <row r="219" spans="1:6" x14ac:dyDescent="0.2">
      <c r="A219">
        <v>1677.1875081906289</v>
      </c>
      <c r="B219">
        <v>706.90708582074058</v>
      </c>
      <c r="C219">
        <v>880.09074611909159</v>
      </c>
      <c r="D219">
        <v>561.74725425243378</v>
      </c>
      <c r="E219">
        <v>285.90663409233088</v>
      </c>
      <c r="F219">
        <v>352.9188277721405</v>
      </c>
    </row>
    <row r="220" spans="1:6" x14ac:dyDescent="0.2">
      <c r="A220">
        <v>762.1767489040335</v>
      </c>
      <c r="B220">
        <v>1062.876728187591</v>
      </c>
      <c r="C220">
        <v>983.74752477586514</v>
      </c>
      <c r="D220">
        <v>338.79393696784967</v>
      </c>
      <c r="E220">
        <v>373.30360341072083</v>
      </c>
      <c r="F220">
        <v>399.6051197052002</v>
      </c>
    </row>
    <row r="221" spans="1:6" x14ac:dyDescent="0.2">
      <c r="A221">
        <v>1457.527027048656</v>
      </c>
      <c r="B221">
        <v>3219.5123978221818</v>
      </c>
      <c r="C221">
        <v>560.37050143561953</v>
      </c>
      <c r="D221">
        <v>492.8010767698288</v>
      </c>
      <c r="E221">
        <v>850.93310654163361</v>
      </c>
      <c r="F221">
        <v>250.55129683017731</v>
      </c>
    </row>
    <row r="222" spans="1:6" x14ac:dyDescent="0.2">
      <c r="A222">
        <v>1449.6121826370761</v>
      </c>
      <c r="B222">
        <v>1002.4691754564089</v>
      </c>
      <c r="C222">
        <v>560.94368824515755</v>
      </c>
      <c r="D222">
        <v>492.29854989051819</v>
      </c>
      <c r="E222">
        <v>396.83556723594671</v>
      </c>
      <c r="F222">
        <v>261.48022818565369</v>
      </c>
    </row>
    <row r="223" spans="1:6" x14ac:dyDescent="0.2">
      <c r="A223">
        <v>2347.2619179567509</v>
      </c>
      <c r="B223">
        <v>713.698034260589</v>
      </c>
      <c r="C223">
        <v>574.3923626857985</v>
      </c>
      <c r="D223">
        <v>680.71781730651855</v>
      </c>
      <c r="E223">
        <v>278.35028612613678</v>
      </c>
      <c r="F223">
        <v>260.83556747436518</v>
      </c>
    </row>
    <row r="224" spans="1:6" x14ac:dyDescent="0.2">
      <c r="A224">
        <v>2459.1769551106249</v>
      </c>
      <c r="B224">
        <v>1270.5608051100589</v>
      </c>
      <c r="C224">
        <v>801.81193518776695</v>
      </c>
      <c r="D224">
        <v>708.73506140708923</v>
      </c>
      <c r="E224">
        <v>438.69343197345728</v>
      </c>
      <c r="F224">
        <v>363.60511958599091</v>
      </c>
    </row>
    <row r="225" spans="1:6" x14ac:dyDescent="0.2">
      <c r="A225">
        <v>1875.018024599221</v>
      </c>
      <c r="B225">
        <v>1344.9042494026239</v>
      </c>
      <c r="C225">
        <v>1067.685715439753</v>
      </c>
      <c r="D225">
        <v>601.47012317180634</v>
      </c>
      <c r="E225">
        <v>427.42849540710449</v>
      </c>
      <c r="F225">
        <v>395.2030975818634</v>
      </c>
    </row>
    <row r="226" spans="1:6" x14ac:dyDescent="0.2">
      <c r="A226">
        <v>480.83798855376892</v>
      </c>
      <c r="B226">
        <v>2471.999026602105</v>
      </c>
      <c r="C226">
        <v>624.44910492522627</v>
      </c>
      <c r="D226">
        <v>241.33809316158289</v>
      </c>
      <c r="E226">
        <v>683.5289990901947</v>
      </c>
      <c r="F226">
        <v>274.97770249843597</v>
      </c>
    </row>
    <row r="227" spans="1:6" x14ac:dyDescent="0.2">
      <c r="A227">
        <v>1758.68364614906</v>
      </c>
      <c r="B227">
        <v>587.58234425178182</v>
      </c>
      <c r="C227">
        <v>750.80001494992121</v>
      </c>
      <c r="D227">
        <v>574.53405249118805</v>
      </c>
      <c r="E227">
        <v>248.0660152435303</v>
      </c>
      <c r="F227">
        <v>294.43354594707489</v>
      </c>
    </row>
    <row r="228" spans="1:6" x14ac:dyDescent="0.2">
      <c r="A228">
        <v>1079.4091519447829</v>
      </c>
      <c r="B228">
        <v>1007.259213201486</v>
      </c>
      <c r="C228">
        <v>964.92789717489779</v>
      </c>
      <c r="D228">
        <v>416.27416586875921</v>
      </c>
      <c r="E228">
        <v>384.67618644237518</v>
      </c>
      <c r="F228">
        <v>357.6883796453476</v>
      </c>
    </row>
    <row r="229" spans="1:6" x14ac:dyDescent="0.2">
      <c r="A229">
        <v>1450.6533963845341</v>
      </c>
      <c r="B229">
        <v>2861.6217707131609</v>
      </c>
      <c r="C229">
        <v>693.16686443546826</v>
      </c>
      <c r="D229">
        <v>497.57062900066381</v>
      </c>
      <c r="E229">
        <v>711.41838943958282</v>
      </c>
      <c r="F229">
        <v>313.90663480758673</v>
      </c>
    </row>
    <row r="230" spans="1:6" x14ac:dyDescent="0.2">
      <c r="A230">
        <v>2526.68634666253</v>
      </c>
      <c r="B230">
        <v>960.78865061327281</v>
      </c>
      <c r="C230">
        <v>817.09092799307075</v>
      </c>
      <c r="D230">
        <v>716.43354487419128</v>
      </c>
      <c r="E230">
        <v>361.01933336257929</v>
      </c>
      <c r="F230">
        <v>339.22034323215479</v>
      </c>
    </row>
    <row r="231" spans="1:6" x14ac:dyDescent="0.2">
      <c r="A231">
        <v>1497.832715479426</v>
      </c>
      <c r="B231">
        <v>1739.1017497126329</v>
      </c>
      <c r="C231">
        <v>1065.428847839805</v>
      </c>
      <c r="D231">
        <v>511.08534705638891</v>
      </c>
      <c r="E231">
        <v>520.39191722869873</v>
      </c>
      <c r="F231">
        <v>407.1614682674408</v>
      </c>
    </row>
    <row r="232" spans="1:6" x14ac:dyDescent="0.2">
      <c r="A232">
        <v>2145.306082067551</v>
      </c>
      <c r="B232">
        <v>992.97849337455239</v>
      </c>
      <c r="C232">
        <v>908.30228474959245</v>
      </c>
      <c r="D232">
        <v>638.37467110157013</v>
      </c>
      <c r="E232">
        <v>353.78888630866999</v>
      </c>
      <c r="F232">
        <v>368.47517514228821</v>
      </c>
    </row>
    <row r="233" spans="1:6" x14ac:dyDescent="0.2">
      <c r="A233">
        <v>2428.4735940602759</v>
      </c>
      <c r="B233">
        <v>1432.180180000604</v>
      </c>
      <c r="C233">
        <v>1100.786116210315</v>
      </c>
      <c r="D233">
        <v>707.84775960445404</v>
      </c>
      <c r="E233">
        <v>481.97265064716339</v>
      </c>
      <c r="F233">
        <v>403.54624271392822</v>
      </c>
    </row>
    <row r="234" spans="1:6" x14ac:dyDescent="0.2">
      <c r="A234">
        <v>1737.420933207643</v>
      </c>
      <c r="B234">
        <v>857.28648082191762</v>
      </c>
      <c r="C234">
        <v>1076.770244679356</v>
      </c>
      <c r="D234">
        <v>546.88433563709259</v>
      </c>
      <c r="E234">
        <v>344.69343173503881</v>
      </c>
      <c r="F234">
        <v>394.37467110157007</v>
      </c>
    </row>
    <row r="235" spans="1:6" x14ac:dyDescent="0.2">
      <c r="A235">
        <v>1790.8054940945169</v>
      </c>
      <c r="B235">
        <v>582.86536166693452</v>
      </c>
      <c r="C235">
        <v>857.29865241544439</v>
      </c>
      <c r="D235">
        <v>583.16860640048981</v>
      </c>
      <c r="E235">
        <v>251.72286951541901</v>
      </c>
      <c r="F235">
        <v>349.5218585729599</v>
      </c>
    </row>
    <row r="236" spans="1:6" x14ac:dyDescent="0.2">
      <c r="A236">
        <v>1472.162510698661</v>
      </c>
      <c r="B236">
        <v>2188.1377082872691</v>
      </c>
      <c r="C236">
        <v>906.73720599463115</v>
      </c>
      <c r="D236">
        <v>482.1147848367691</v>
      </c>
      <c r="E236">
        <v>602.26702523231506</v>
      </c>
      <c r="F236">
        <v>345.52185940742493</v>
      </c>
    </row>
    <row r="237" spans="1:6" x14ac:dyDescent="0.2">
      <c r="A237">
        <v>1184.0941052401149</v>
      </c>
      <c r="B237">
        <v>2461.8118387550512</v>
      </c>
      <c r="C237">
        <v>773.2082347114283</v>
      </c>
      <c r="D237">
        <v>443.80612921714783</v>
      </c>
      <c r="E237">
        <v>649.00922608375549</v>
      </c>
      <c r="F237">
        <v>339.3208475112915</v>
      </c>
    </row>
    <row r="238" spans="1:6" x14ac:dyDescent="0.2">
      <c r="A238">
        <v>1347.841703115608</v>
      </c>
      <c r="B238">
        <v>840.69821282337762</v>
      </c>
      <c r="C238">
        <v>958.523852862902</v>
      </c>
      <c r="D238">
        <v>474.47517609596252</v>
      </c>
      <c r="E238">
        <v>314.10764527320862</v>
      </c>
      <c r="F238">
        <v>375.30360460281372</v>
      </c>
    </row>
    <row r="239" spans="1:6" x14ac:dyDescent="0.2">
      <c r="A239">
        <v>1500.0248474058601</v>
      </c>
      <c r="B239">
        <v>1690.948994226748</v>
      </c>
      <c r="C239">
        <v>1141.712769076232</v>
      </c>
      <c r="D239">
        <v>487.87214410305018</v>
      </c>
      <c r="E239">
        <v>503.71276366710663</v>
      </c>
      <c r="F239">
        <v>430.69343161582952</v>
      </c>
    </row>
    <row r="240" spans="1:6" x14ac:dyDescent="0.2">
      <c r="A240">
        <v>2157.0325124348369</v>
      </c>
      <c r="B240">
        <v>1421.2093689994581</v>
      </c>
      <c r="C240">
        <v>1172.0218667029369</v>
      </c>
      <c r="D240">
        <v>645.15136384963989</v>
      </c>
      <c r="E240">
        <v>462.74220216274261</v>
      </c>
      <c r="F240">
        <v>434.59292614459991</v>
      </c>
    </row>
    <row r="241" spans="1:6" x14ac:dyDescent="0.2">
      <c r="A241">
        <v>1538.267972975937</v>
      </c>
      <c r="B241">
        <v>2451.6233597006249</v>
      </c>
      <c r="C241">
        <v>1304.151541247458</v>
      </c>
      <c r="D241">
        <v>489.97264993190771</v>
      </c>
      <c r="E241">
        <v>681.90663623809814</v>
      </c>
      <c r="F241">
        <v>459.42849361896521</v>
      </c>
    </row>
    <row r="242" spans="1:6" x14ac:dyDescent="0.2">
      <c r="A242">
        <v>2414.3638627134028</v>
      </c>
      <c r="B242">
        <v>2154.5755261197019</v>
      </c>
      <c r="C242">
        <v>1135.56817496996</v>
      </c>
      <c r="D242">
        <v>709.77163934707642</v>
      </c>
      <c r="E242">
        <v>629.06096136569977</v>
      </c>
      <c r="F242">
        <v>447.42135334014893</v>
      </c>
    </row>
    <row r="243" spans="1:6" x14ac:dyDescent="0.2">
      <c r="A243">
        <v>1073.0622093649381</v>
      </c>
      <c r="B243">
        <v>1229.852779142964</v>
      </c>
      <c r="C243">
        <v>850.9508014000686</v>
      </c>
      <c r="D243">
        <v>369.20309793949127</v>
      </c>
      <c r="E243">
        <v>434.71781635284418</v>
      </c>
      <c r="F243">
        <v>340.33304262161249</v>
      </c>
    </row>
    <row r="244" spans="1:6" x14ac:dyDescent="0.2">
      <c r="A244">
        <v>1790.153262963858</v>
      </c>
      <c r="B244">
        <v>1029.4742031314941</v>
      </c>
      <c r="C244">
        <v>965.20538401789725</v>
      </c>
      <c r="D244">
        <v>553.62950456142426</v>
      </c>
      <c r="E244">
        <v>378.00714015960688</v>
      </c>
      <c r="F244">
        <v>392.00713980197912</v>
      </c>
    </row>
    <row r="245" spans="1:6" x14ac:dyDescent="0.2">
      <c r="A245">
        <v>1480.6411788549949</v>
      </c>
      <c r="B245">
        <v>1392.6548208929009</v>
      </c>
      <c r="C245">
        <v>535.63602213444472</v>
      </c>
      <c r="D245">
        <v>526.96045756340027</v>
      </c>
      <c r="E245">
        <v>445.97264993190771</v>
      </c>
      <c r="F245">
        <v>256.75230741500849</v>
      </c>
    </row>
    <row r="246" spans="1:6" x14ac:dyDescent="0.2">
      <c r="A246">
        <v>2227.6235495727142</v>
      </c>
      <c r="B246">
        <v>1623.8603605963731</v>
      </c>
      <c r="C246">
        <v>830.87645936903402</v>
      </c>
      <c r="D246">
        <v>656.87719690799713</v>
      </c>
      <c r="E246">
        <v>513.10259246826172</v>
      </c>
      <c r="F246">
        <v>360.04876983165741</v>
      </c>
    </row>
    <row r="247" spans="1:6" x14ac:dyDescent="0.2">
      <c r="A247">
        <v>1199.5040470697329</v>
      </c>
      <c r="B247">
        <v>710.70133727779159</v>
      </c>
      <c r="C247">
        <v>1004.760935892754</v>
      </c>
      <c r="D247">
        <v>449.43859887123108</v>
      </c>
      <c r="E247">
        <v>282.00714004039759</v>
      </c>
      <c r="F247">
        <v>382.85995292663569</v>
      </c>
    </row>
    <row r="248" spans="1:6" x14ac:dyDescent="0.2">
      <c r="A248">
        <v>979.29648635655735</v>
      </c>
      <c r="B248">
        <v>1117.2436698295419</v>
      </c>
      <c r="C248">
        <v>738.32395412262565</v>
      </c>
      <c r="D248">
        <v>405.1025922298432</v>
      </c>
      <c r="E248">
        <v>403.24472892284388</v>
      </c>
      <c r="F248">
        <v>333.96550989151001</v>
      </c>
    </row>
    <row r="249" spans="1:6" x14ac:dyDescent="0.2">
      <c r="A249">
        <v>1096.7858947721199</v>
      </c>
      <c r="B249">
        <v>994.07864426657557</v>
      </c>
      <c r="C249">
        <v>1690.4682708971111</v>
      </c>
      <c r="D249">
        <v>432.43354618549353</v>
      </c>
      <c r="E249">
        <v>351.54624402523041</v>
      </c>
      <c r="F249">
        <v>570.13203120231628</v>
      </c>
    </row>
    <row r="250" spans="1:6" x14ac:dyDescent="0.2">
      <c r="A250">
        <v>1606.370888472421</v>
      </c>
      <c r="B250">
        <v>2002.152790449238</v>
      </c>
      <c r="C250">
        <v>1218.981094320183</v>
      </c>
      <c r="D250">
        <v>560.2325359582901</v>
      </c>
      <c r="E250">
        <v>627.54624390602112</v>
      </c>
      <c r="F250">
        <v>404.114786028862</v>
      </c>
    </row>
    <row r="251" spans="1:6" x14ac:dyDescent="0.2">
      <c r="A251">
        <v>1402.7921045520941</v>
      </c>
      <c r="B251">
        <v>1163.209094113555</v>
      </c>
      <c r="C251">
        <v>1154.6428329503619</v>
      </c>
      <c r="D251">
        <v>498.93607246875757</v>
      </c>
      <c r="E251">
        <v>413.48022854328161</v>
      </c>
      <c r="F251">
        <v>423.44573783874512</v>
      </c>
    </row>
    <row r="252" spans="1:6" x14ac:dyDescent="0.2">
      <c r="A252">
        <v>2152.6088459543862</v>
      </c>
      <c r="B252">
        <v>2044.237843032834</v>
      </c>
      <c r="C252">
        <v>650.67694032432712</v>
      </c>
      <c r="D252">
        <v>637.26197338104248</v>
      </c>
      <c r="E252">
        <v>609.88938963413239</v>
      </c>
      <c r="F252">
        <v>277.03657734394068</v>
      </c>
    </row>
    <row r="253" spans="1:6" x14ac:dyDescent="0.2">
      <c r="A253">
        <v>1404.425658191529</v>
      </c>
      <c r="B253">
        <v>1423.088759497615</v>
      </c>
      <c r="C253">
        <v>1152.537794315255</v>
      </c>
      <c r="D253">
        <v>492.83556687831879</v>
      </c>
      <c r="E253">
        <v>476.59292614459991</v>
      </c>
      <c r="F253">
        <v>458.91882658004761</v>
      </c>
    </row>
    <row r="254" spans="1:6" x14ac:dyDescent="0.2">
      <c r="A254">
        <v>1554.896576277024</v>
      </c>
      <c r="B254">
        <v>1402.173139269802</v>
      </c>
      <c r="C254">
        <v>967.69366055643536</v>
      </c>
      <c r="D254">
        <v>515.93101942539215</v>
      </c>
      <c r="E254">
        <v>474.23253560066217</v>
      </c>
      <c r="F254">
        <v>369.8305150270462</v>
      </c>
    </row>
    <row r="255" spans="1:6" x14ac:dyDescent="0.2">
      <c r="A255">
        <v>942.65279362167678</v>
      </c>
      <c r="B255">
        <v>503.36143222761041</v>
      </c>
      <c r="C255">
        <v>1094.141440727564</v>
      </c>
      <c r="D255">
        <v>349.06096231937408</v>
      </c>
      <c r="E255">
        <v>216.83556795120239</v>
      </c>
      <c r="F255">
        <v>386.85995137691498</v>
      </c>
    </row>
    <row r="256" spans="1:6" x14ac:dyDescent="0.2">
      <c r="A256">
        <v>1912.5355001374469</v>
      </c>
      <c r="B256">
        <v>1625.7498876424741</v>
      </c>
      <c r="C256">
        <v>1072.4261969796471</v>
      </c>
      <c r="D256">
        <v>604.91882693767548</v>
      </c>
      <c r="E256">
        <v>490.71781647205353</v>
      </c>
      <c r="F256">
        <v>436.87719750404358</v>
      </c>
    </row>
    <row r="257" spans="1:6" x14ac:dyDescent="0.2">
      <c r="A257">
        <v>2320.965865453366</v>
      </c>
      <c r="B257">
        <v>513.77981131250374</v>
      </c>
      <c r="C257">
        <v>1059.5586293440731</v>
      </c>
      <c r="D257">
        <v>656.60720682144165</v>
      </c>
      <c r="E257">
        <v>228.89444220066071</v>
      </c>
      <c r="F257">
        <v>422.03152525424957</v>
      </c>
    </row>
    <row r="258" spans="1:6" x14ac:dyDescent="0.2">
      <c r="A258">
        <v>1274.4170347403481</v>
      </c>
      <c r="B258">
        <v>997.58166339060085</v>
      </c>
      <c r="C258">
        <v>465.95690965334592</v>
      </c>
      <c r="D258">
        <v>477.44573962688452</v>
      </c>
      <c r="E258">
        <v>346.85995209217072</v>
      </c>
      <c r="F258">
        <v>221.23758852481839</v>
      </c>
    </row>
    <row r="259" spans="1:6" x14ac:dyDescent="0.2">
      <c r="A259">
        <v>1565.2130636544839</v>
      </c>
      <c r="B259">
        <v>1156.6920219874121</v>
      </c>
      <c r="C259">
        <v>1052.810330755786</v>
      </c>
      <c r="D259">
        <v>529.32798790931702</v>
      </c>
      <c r="E259">
        <v>392.33304083347321</v>
      </c>
      <c r="F259">
        <v>414.91882884502411</v>
      </c>
    </row>
    <row r="260" spans="1:6" x14ac:dyDescent="0.2">
      <c r="A260">
        <v>1934.4563462973369</v>
      </c>
      <c r="B260">
        <v>1402.2477741470179</v>
      </c>
      <c r="C260">
        <v>1616.2607253178551</v>
      </c>
      <c r="D260">
        <v>621.78888440132141</v>
      </c>
      <c r="E260">
        <v>437.7716406583786</v>
      </c>
      <c r="F260">
        <v>535.37972342967987</v>
      </c>
    </row>
    <row r="261" spans="1:6" x14ac:dyDescent="0.2">
      <c r="A261">
        <v>1684.0767370503929</v>
      </c>
      <c r="B261">
        <v>1088.029869591365</v>
      </c>
      <c r="C261">
        <v>2572.224026524912</v>
      </c>
      <c r="D261">
        <v>561.99703359603882</v>
      </c>
      <c r="E261">
        <v>393.480229139328</v>
      </c>
      <c r="F261">
        <v>730.33304071426392</v>
      </c>
    </row>
    <row r="262" spans="1:6" x14ac:dyDescent="0.2">
      <c r="A262">
        <v>1454.4809146036021</v>
      </c>
      <c r="B262">
        <v>1208.6338834075821</v>
      </c>
      <c r="C262">
        <v>2076.9372151734692</v>
      </c>
      <c r="D262">
        <v>504.49242186546331</v>
      </c>
      <c r="E262">
        <v>436.13203001022339</v>
      </c>
      <c r="F262">
        <v>646.71781671047211</v>
      </c>
    </row>
    <row r="263" spans="1:6" x14ac:dyDescent="0.2">
      <c r="A263">
        <v>1418.3917454530419</v>
      </c>
      <c r="B263">
        <v>1079.3582540408329</v>
      </c>
      <c r="C263">
        <v>1558.6304929506359</v>
      </c>
      <c r="D263">
        <v>498.63455545902252</v>
      </c>
      <c r="E263">
        <v>380.83556699752808</v>
      </c>
      <c r="F263">
        <v>561.44573938846588</v>
      </c>
    </row>
    <row r="264" spans="1:6" x14ac:dyDescent="0.2">
      <c r="A264">
        <v>1550.814578297563</v>
      </c>
      <c r="B264">
        <v>1803.9211789911969</v>
      </c>
      <c r="C264">
        <v>2010.3985130755091</v>
      </c>
      <c r="D264">
        <v>525.88938999176025</v>
      </c>
      <c r="E264">
        <v>533.76450002193451</v>
      </c>
      <c r="F264">
        <v>618.23253667354584</v>
      </c>
    </row>
    <row r="265" spans="1:6" x14ac:dyDescent="0.2">
      <c r="A265">
        <v>1147.50049294008</v>
      </c>
      <c r="B265">
        <v>3251.6106034303398</v>
      </c>
      <c r="C265">
        <v>1403.328896382345</v>
      </c>
      <c r="D265">
        <v>421.06096088886261</v>
      </c>
      <c r="E265">
        <v>809.25901079177856</v>
      </c>
      <c r="F265">
        <v>484.85995209217072</v>
      </c>
    </row>
    <row r="266" spans="1:6" x14ac:dyDescent="0.2">
      <c r="A266">
        <v>1324.0042488233801</v>
      </c>
      <c r="B266">
        <v>3021.1090765811018</v>
      </c>
      <c r="C266">
        <v>2140.1936958961551</v>
      </c>
      <c r="D266">
        <v>415.91377508640289</v>
      </c>
      <c r="E266">
        <v>763.06810247898102</v>
      </c>
      <c r="F266">
        <v>653.08534789085388</v>
      </c>
    </row>
    <row r="267" spans="1:6" x14ac:dyDescent="0.2">
      <c r="A267">
        <v>1141.9764676618499</v>
      </c>
      <c r="B267">
        <v>1207.369129620409</v>
      </c>
      <c r="C267">
        <v>1266.0238570860381</v>
      </c>
      <c r="D267">
        <v>421.90663421154022</v>
      </c>
      <c r="E267">
        <v>440.3157947063446</v>
      </c>
      <c r="F267">
        <v>460.71781694889069</v>
      </c>
    </row>
    <row r="268" spans="1:6" x14ac:dyDescent="0.2">
      <c r="A268">
        <v>2206.6239994789089</v>
      </c>
      <c r="B268">
        <v>1441.681771878322</v>
      </c>
      <c r="C268">
        <v>1431.6251972719481</v>
      </c>
      <c r="D268">
        <v>623.31074297428131</v>
      </c>
      <c r="E268">
        <v>495.83051514625549</v>
      </c>
      <c r="F268">
        <v>503.1858537197113</v>
      </c>
    </row>
    <row r="269" spans="1:6" x14ac:dyDescent="0.2">
      <c r="A269">
        <v>1764.3394388478559</v>
      </c>
      <c r="B269">
        <v>698.01588251540159</v>
      </c>
      <c r="C269">
        <v>1885.6428907030891</v>
      </c>
      <c r="D269">
        <v>568.5828230381012</v>
      </c>
      <c r="E269">
        <v>275.27921795845032</v>
      </c>
      <c r="F269">
        <v>596.2396764755249</v>
      </c>
    </row>
    <row r="270" spans="1:6" x14ac:dyDescent="0.2">
      <c r="A270">
        <v>2076.4326172848851</v>
      </c>
      <c r="B270">
        <v>1492.2304799003109</v>
      </c>
      <c r="C270">
        <v>1564.0049405872519</v>
      </c>
      <c r="D270">
        <v>631.22748219966888</v>
      </c>
      <c r="E270">
        <v>460.39905440807343</v>
      </c>
      <c r="F270">
        <v>529.42849349975586</v>
      </c>
    </row>
    <row r="271" spans="1:6" x14ac:dyDescent="0.2">
      <c r="B271">
        <v>724.57146118212518</v>
      </c>
      <c r="C271">
        <v>2125.9912083913591</v>
      </c>
      <c r="E271">
        <v>299.13708245754242</v>
      </c>
      <c r="F271">
        <v>627.63664388656616</v>
      </c>
    </row>
    <row r="272" spans="1:6" x14ac:dyDescent="0.2">
      <c r="B272">
        <v>1516.324198517161</v>
      </c>
      <c r="C272">
        <v>1911.345183600484</v>
      </c>
      <c r="E272">
        <v>480.634556889534</v>
      </c>
      <c r="F272">
        <v>609.98989486694336</v>
      </c>
    </row>
    <row r="273" spans="2:6" x14ac:dyDescent="0.2">
      <c r="B273">
        <v>1838.896928150825</v>
      </c>
      <c r="C273">
        <v>917.57541123645603</v>
      </c>
      <c r="E273">
        <v>566.81832182407379</v>
      </c>
      <c r="F273">
        <v>376.99494767189032</v>
      </c>
    </row>
    <row r="274" spans="2:6" x14ac:dyDescent="0.2">
      <c r="B274">
        <v>3186.5833229529671</v>
      </c>
      <c r="C274">
        <v>2450.6167432321249</v>
      </c>
      <c r="E274">
        <v>772.09754049777985</v>
      </c>
      <c r="F274">
        <v>710.42344129085541</v>
      </c>
    </row>
    <row r="275" spans="2:6" x14ac:dyDescent="0.2">
      <c r="B275">
        <v>2828.1189374920368</v>
      </c>
      <c r="C275">
        <v>1416.4243887125219</v>
      </c>
      <c r="E275">
        <v>731.22034382820129</v>
      </c>
      <c r="F275">
        <v>489.67113292217249</v>
      </c>
    </row>
    <row r="276" spans="2:6" x14ac:dyDescent="0.2">
      <c r="B276">
        <v>824.24364848101015</v>
      </c>
      <c r="C276">
        <v>1851.039731041601</v>
      </c>
      <c r="E276">
        <v>321.56348836421972</v>
      </c>
      <c r="F276">
        <v>580.11478507518768</v>
      </c>
    </row>
    <row r="277" spans="2:6" x14ac:dyDescent="0.2">
      <c r="B277">
        <v>1268.4541244045461</v>
      </c>
      <c r="C277">
        <v>2174.3547467623839</v>
      </c>
      <c r="E277">
        <v>414.24978017807013</v>
      </c>
      <c r="F277">
        <v>652.76658642292023</v>
      </c>
    </row>
    <row r="278" spans="2:6" x14ac:dyDescent="0.2">
      <c r="B278">
        <v>1590.1397954693759</v>
      </c>
      <c r="C278">
        <v>993.77959532619161</v>
      </c>
      <c r="E278">
        <v>491.61225962638849</v>
      </c>
      <c r="F278">
        <v>397.36247742176062</v>
      </c>
    </row>
    <row r="279" spans="2:6" x14ac:dyDescent="0.2">
      <c r="B279">
        <v>1516.930221004855</v>
      </c>
      <c r="C279">
        <v>2542.453427881203</v>
      </c>
      <c r="E279">
        <v>499.76449978351587</v>
      </c>
      <c r="F279">
        <v>723.10973155498505</v>
      </c>
    </row>
    <row r="280" spans="2:6" x14ac:dyDescent="0.2">
      <c r="B280">
        <v>1917.1377084789981</v>
      </c>
      <c r="C280">
        <v>1619.233524448395</v>
      </c>
      <c r="E280">
        <v>586.96045744419098</v>
      </c>
      <c r="F280">
        <v>552.49956107139587</v>
      </c>
    </row>
    <row r="281" spans="2:6" x14ac:dyDescent="0.2">
      <c r="B281">
        <v>616.9299979255394</v>
      </c>
      <c r="C281">
        <v>676.43897648269547</v>
      </c>
      <c r="E281">
        <v>250.35028600692749</v>
      </c>
      <c r="F281">
        <v>276.69343149662018</v>
      </c>
    </row>
    <row r="282" spans="2:6" x14ac:dyDescent="0.2">
      <c r="B282">
        <v>650.45520810687958</v>
      </c>
      <c r="C282">
        <v>2215.7795780722849</v>
      </c>
      <c r="E282">
        <v>277.5218585729599</v>
      </c>
      <c r="F282">
        <v>653.00922811031342</v>
      </c>
    </row>
    <row r="283" spans="2:6" x14ac:dyDescent="0.2">
      <c r="B283">
        <v>2699.3457474862048</v>
      </c>
      <c r="C283">
        <v>2314.943052066918</v>
      </c>
      <c r="E283">
        <v>745.57776761054993</v>
      </c>
      <c r="F283">
        <v>672.47517597675323</v>
      </c>
    </row>
    <row r="284" spans="2:6" x14ac:dyDescent="0.2">
      <c r="B284">
        <v>1603.894353852631</v>
      </c>
      <c r="C284">
        <v>1425.7129839110539</v>
      </c>
      <c r="E284">
        <v>502.61731100082397</v>
      </c>
      <c r="F284">
        <v>485.68837833404541</v>
      </c>
    </row>
    <row r="285" spans="2:6" x14ac:dyDescent="0.2">
      <c r="B285">
        <v>1255.9122540043741</v>
      </c>
      <c r="C285">
        <v>1637.765106778473</v>
      </c>
      <c r="E285">
        <v>417.70562422275538</v>
      </c>
      <c r="F285">
        <v>544.69343292713165</v>
      </c>
    </row>
    <row r="286" spans="2:6" x14ac:dyDescent="0.2">
      <c r="B286">
        <v>735.29563485929157</v>
      </c>
      <c r="C286">
        <v>1090.4991956026199</v>
      </c>
      <c r="E286">
        <v>287.66399323940283</v>
      </c>
      <c r="F286">
        <v>427.70562481880188</v>
      </c>
    </row>
    <row r="287" spans="2:6" x14ac:dyDescent="0.2">
      <c r="B287">
        <v>610.58471769309756</v>
      </c>
      <c r="C287">
        <v>969.19950532194821</v>
      </c>
      <c r="E287">
        <v>259.76450085639948</v>
      </c>
      <c r="F287">
        <v>388.93607175350189</v>
      </c>
    </row>
    <row r="288" spans="2:6" x14ac:dyDescent="0.2">
      <c r="B288">
        <v>788.54360956516211</v>
      </c>
      <c r="C288">
        <v>1634.840965240563</v>
      </c>
      <c r="E288">
        <v>316.29140985012049</v>
      </c>
      <c r="F288">
        <v>634.98484325408936</v>
      </c>
    </row>
    <row r="289" spans="2:6" x14ac:dyDescent="0.2">
      <c r="B289">
        <v>1257.7345443588049</v>
      </c>
      <c r="C289">
        <v>567.08443155613099</v>
      </c>
      <c r="E289">
        <v>427.93101918697357</v>
      </c>
      <c r="F289">
        <v>252.95331704616549</v>
      </c>
    </row>
    <row r="290" spans="2:6" x14ac:dyDescent="0.2">
      <c r="B290">
        <v>1216.4100400235179</v>
      </c>
      <c r="C290">
        <v>1343.3965107372201</v>
      </c>
      <c r="E290">
        <v>415.42135334014893</v>
      </c>
      <c r="F290">
        <v>480.55843639373779</v>
      </c>
    </row>
    <row r="291" spans="2:6" x14ac:dyDescent="0.2">
      <c r="B291">
        <v>637.61850744113042</v>
      </c>
      <c r="C291">
        <v>1617.7363121292631</v>
      </c>
      <c r="E291">
        <v>270.45079159736628</v>
      </c>
      <c r="F291">
        <v>529.62950432300568</v>
      </c>
    </row>
    <row r="292" spans="2:6" x14ac:dyDescent="0.2">
      <c r="B292">
        <v>620.98623508418609</v>
      </c>
      <c r="C292">
        <v>2786.1137263593082</v>
      </c>
      <c r="E292">
        <v>261.76449966430658</v>
      </c>
      <c r="F292">
        <v>732.14631223678589</v>
      </c>
    </row>
    <row r="293" spans="2:6" x14ac:dyDescent="0.2">
      <c r="B293">
        <v>974.1265474424672</v>
      </c>
      <c r="C293">
        <v>2629.9551309479498</v>
      </c>
      <c r="E293">
        <v>375.11983811855322</v>
      </c>
      <c r="F293">
        <v>749.87214469909668</v>
      </c>
    </row>
    <row r="294" spans="2:6" x14ac:dyDescent="0.2">
      <c r="B294">
        <v>729.70114226651231</v>
      </c>
      <c r="C294">
        <v>1435.1056135313811</v>
      </c>
      <c r="E294">
        <v>288.04877090454102</v>
      </c>
      <c r="F294">
        <v>525.00208783149719</v>
      </c>
    </row>
    <row r="295" spans="2:6" x14ac:dyDescent="0.2">
      <c r="B295">
        <v>763.81592628127555</v>
      </c>
      <c r="C295">
        <v>939.87290796709124</v>
      </c>
      <c r="E295">
        <v>316.89444231987</v>
      </c>
      <c r="F295">
        <v>373.22034347057343</v>
      </c>
    </row>
    <row r="296" spans="2:6" x14ac:dyDescent="0.2">
      <c r="B296">
        <v>774.26209671826098</v>
      </c>
      <c r="C296">
        <v>1659.664336461607</v>
      </c>
      <c r="E296">
        <v>328.83556640148163</v>
      </c>
      <c r="F296">
        <v>539.76449918746948</v>
      </c>
    </row>
    <row r="297" spans="2:6" x14ac:dyDescent="0.2">
      <c r="B297">
        <v>1217.7441254092389</v>
      </c>
      <c r="C297">
        <v>3303.5910830303619</v>
      </c>
      <c r="E297">
        <v>433.54624378681177</v>
      </c>
      <c r="F297">
        <v>845.11983776092529</v>
      </c>
    </row>
    <row r="298" spans="2:6" x14ac:dyDescent="0.2">
      <c r="B298">
        <v>727.95319838008345</v>
      </c>
      <c r="C298">
        <v>2279.0769636041118</v>
      </c>
      <c r="E298">
        <v>281.78174436092382</v>
      </c>
      <c r="F298">
        <v>670.02142000198364</v>
      </c>
    </row>
    <row r="299" spans="2:6" x14ac:dyDescent="0.2">
      <c r="B299">
        <v>687.93165348332218</v>
      </c>
      <c r="C299">
        <v>885.29338920475209</v>
      </c>
      <c r="E299">
        <v>302.02438426017761</v>
      </c>
      <c r="F299">
        <v>364.89444208145142</v>
      </c>
    </row>
    <row r="300" spans="2:6" x14ac:dyDescent="0.2">
      <c r="B300">
        <v>812.58687144908788</v>
      </c>
      <c r="C300">
        <v>1660.4970433088411</v>
      </c>
      <c r="E300">
        <v>326.65180087089539</v>
      </c>
      <c r="F300">
        <v>515.37972342967987</v>
      </c>
    </row>
    <row r="301" spans="2:6" x14ac:dyDescent="0.2">
      <c r="B301">
        <v>1071.8477498481279</v>
      </c>
      <c r="C301">
        <v>2332.0046233438129</v>
      </c>
      <c r="E301">
        <v>384.13203084468842</v>
      </c>
      <c r="F301">
        <v>635.1929943561554</v>
      </c>
    </row>
    <row r="302" spans="2:6" x14ac:dyDescent="0.2">
      <c r="B302">
        <v>900.64434700087122</v>
      </c>
      <c r="C302">
        <v>1632.869889151179</v>
      </c>
      <c r="E302">
        <v>347.50461268424988</v>
      </c>
      <c r="F302">
        <v>558.0731555223465</v>
      </c>
    </row>
    <row r="303" spans="2:6" x14ac:dyDescent="0.2">
      <c r="B303">
        <v>638.18695957513489</v>
      </c>
      <c r="C303">
        <v>1996.3581461793169</v>
      </c>
      <c r="E303">
        <v>273.86500465869898</v>
      </c>
      <c r="F303">
        <v>602.80821788311005</v>
      </c>
    </row>
    <row r="304" spans="2:6" x14ac:dyDescent="0.2">
      <c r="B304">
        <v>771.47250731867894</v>
      </c>
      <c r="C304">
        <v>2233.180866856485</v>
      </c>
      <c r="E304">
        <v>322.9949471950531</v>
      </c>
      <c r="F304">
        <v>672.04877042770386</v>
      </c>
    </row>
    <row r="305" spans="2:6" x14ac:dyDescent="0.2">
      <c r="B305">
        <v>613.63757656214227</v>
      </c>
      <c r="C305">
        <v>2116.0617116739149</v>
      </c>
      <c r="E305">
        <v>248.492421746254</v>
      </c>
      <c r="F305">
        <v>635.71276354789734</v>
      </c>
    </row>
    <row r="306" spans="2:6" x14ac:dyDescent="0.2">
      <c r="B306">
        <v>489.52957371327182</v>
      </c>
      <c r="C306">
        <v>1621.4111013585839</v>
      </c>
      <c r="E306">
        <v>241.29646337032321</v>
      </c>
      <c r="F306">
        <v>528.70057225227356</v>
      </c>
    </row>
    <row r="307" spans="2:6" x14ac:dyDescent="0.2">
      <c r="B307">
        <v>619.88011755247828</v>
      </c>
      <c r="C307">
        <v>1715.1995970616199</v>
      </c>
      <c r="E307">
        <v>269.17871272563929</v>
      </c>
      <c r="F307">
        <v>556.63455581665039</v>
      </c>
    </row>
    <row r="308" spans="2:6" x14ac:dyDescent="0.2">
      <c r="B308">
        <v>850.26132745283905</v>
      </c>
      <c r="C308">
        <v>1597.0439231543889</v>
      </c>
      <c r="E308">
        <v>341.17871332168579</v>
      </c>
      <c r="F308">
        <v>535.89652991294861</v>
      </c>
    </row>
    <row r="309" spans="2:6" x14ac:dyDescent="0.2">
      <c r="B309">
        <v>1153.2717483497399</v>
      </c>
      <c r="C309">
        <v>1004.072751796587</v>
      </c>
      <c r="E309">
        <v>425.32084810733801</v>
      </c>
      <c r="F309">
        <v>399.36247801780701</v>
      </c>
    </row>
    <row r="310" spans="2:6" x14ac:dyDescent="0.2">
      <c r="B310">
        <v>734.68204852195731</v>
      </c>
      <c r="C310">
        <v>1647.941834552835</v>
      </c>
      <c r="E310">
        <v>280.0903993844986</v>
      </c>
      <c r="F310">
        <v>556.78383028507233</v>
      </c>
    </row>
    <row r="311" spans="2:6" x14ac:dyDescent="0.2">
      <c r="B311">
        <v>365.35466560413022</v>
      </c>
      <c r="C311">
        <v>904.69878262634916</v>
      </c>
      <c r="E311">
        <v>172.1665202379227</v>
      </c>
      <c r="F311">
        <v>375.96551012992859</v>
      </c>
    </row>
    <row r="312" spans="2:6" x14ac:dyDescent="0.2">
      <c r="B312">
        <v>598.54692838154745</v>
      </c>
      <c r="C312">
        <v>1600.530082102706</v>
      </c>
      <c r="E312">
        <v>272.65180253982538</v>
      </c>
      <c r="F312">
        <v>524.09754073619843</v>
      </c>
    </row>
    <row r="313" spans="2:6" x14ac:dyDescent="0.2">
      <c r="B313">
        <v>777.66610365075837</v>
      </c>
      <c r="C313">
        <v>1322.906720148907</v>
      </c>
      <c r="E313">
        <v>305.6639940738678</v>
      </c>
      <c r="F313">
        <v>485.34523320198059</v>
      </c>
    </row>
    <row r="314" spans="2:6" x14ac:dyDescent="0.2">
      <c r="B314">
        <v>351.71978835276008</v>
      </c>
      <c r="C314">
        <v>1618.2957211798041</v>
      </c>
      <c r="E314">
        <v>169.33809351921079</v>
      </c>
      <c r="F314">
        <v>531.46298336982727</v>
      </c>
    </row>
    <row r="315" spans="2:6" x14ac:dyDescent="0.2">
      <c r="B315">
        <v>875.16386468373503</v>
      </c>
      <c r="C315">
        <v>2330.3559669006431</v>
      </c>
      <c r="E315">
        <v>349.70562374591827</v>
      </c>
      <c r="F315">
        <v>648.08029627799988</v>
      </c>
    </row>
    <row r="316" spans="2:6" x14ac:dyDescent="0.2">
      <c r="B316">
        <v>608.12951159517763</v>
      </c>
      <c r="C316">
        <v>1447.772843347962</v>
      </c>
      <c r="E316">
        <v>264.83556711673742</v>
      </c>
      <c r="F316">
        <v>503.64674890041351</v>
      </c>
    </row>
    <row r="317" spans="2:6" x14ac:dyDescent="0.2">
      <c r="B317">
        <v>643.60716768874818</v>
      </c>
      <c r="C317">
        <v>1245.1718666416909</v>
      </c>
      <c r="E317">
        <v>288.99494802951813</v>
      </c>
      <c r="F317">
        <v>474.3574281930924</v>
      </c>
    </row>
    <row r="318" spans="2:6" x14ac:dyDescent="0.2">
      <c r="B318">
        <v>366.77320173104448</v>
      </c>
      <c r="C318">
        <v>1050.219180582445</v>
      </c>
      <c r="E318">
        <v>176.22539567947391</v>
      </c>
      <c r="F318">
        <v>419.27921879291529</v>
      </c>
    </row>
    <row r="319" spans="2:6" x14ac:dyDescent="0.2">
      <c r="B319">
        <v>1086.1136645517149</v>
      </c>
      <c r="C319">
        <v>1274.8586696467739</v>
      </c>
      <c r="E319">
        <v>415.1025933027268</v>
      </c>
      <c r="F319">
        <v>464.00713992118841</v>
      </c>
    </row>
    <row r="320" spans="2:6" x14ac:dyDescent="0.2">
      <c r="B320">
        <v>604.87334770802943</v>
      </c>
      <c r="C320">
        <v>1847.269901400452</v>
      </c>
      <c r="E320">
        <v>280.8355667591095</v>
      </c>
      <c r="F320">
        <v>591.16860866546631</v>
      </c>
    </row>
    <row r="321" spans="2:6" x14ac:dyDescent="0.2">
      <c r="B321">
        <v>420.3140419739471</v>
      </c>
      <c r="C321">
        <v>2053.9939616546721</v>
      </c>
      <c r="E321">
        <v>198.61017143726349</v>
      </c>
      <c r="F321">
        <v>643.77163922786713</v>
      </c>
    </row>
    <row r="322" spans="2:6" x14ac:dyDescent="0.2">
      <c r="B322">
        <v>953.61595302914839</v>
      </c>
      <c r="C322">
        <v>1813.8996991987051</v>
      </c>
      <c r="E322">
        <v>378.33304047584528</v>
      </c>
      <c r="F322">
        <v>563.16860711574554</v>
      </c>
    </row>
    <row r="323" spans="2:6" x14ac:dyDescent="0.2">
      <c r="B323">
        <v>713.60868060167536</v>
      </c>
      <c r="C323">
        <v>1514.478106141567</v>
      </c>
      <c r="E323">
        <v>314.02438485622412</v>
      </c>
      <c r="F323">
        <v>529.64674890041351</v>
      </c>
    </row>
    <row r="324" spans="2:6" x14ac:dyDescent="0.2">
      <c r="B324">
        <v>882.29564416051937</v>
      </c>
      <c r="C324">
        <v>1626.403055360192</v>
      </c>
      <c r="E324">
        <v>352.30865585803991</v>
      </c>
      <c r="F324">
        <v>544.60006546974182</v>
      </c>
    </row>
    <row r="325" spans="2:6" x14ac:dyDescent="0.2">
      <c r="B325">
        <v>377.00784313734653</v>
      </c>
      <c r="C325">
        <v>2695.685675752075</v>
      </c>
      <c r="E325">
        <v>184.36753070354459</v>
      </c>
      <c r="F325">
        <v>739.4356324672699</v>
      </c>
    </row>
    <row r="326" spans="2:6" x14ac:dyDescent="0.2">
      <c r="B326">
        <v>1102.4033045982189</v>
      </c>
      <c r="C326">
        <v>1654.94649356625</v>
      </c>
      <c r="E326">
        <v>406.67618644237518</v>
      </c>
      <c r="F326">
        <v>531.47012257575989</v>
      </c>
    </row>
    <row r="327" spans="2:6" x14ac:dyDescent="0.2">
      <c r="B327">
        <v>905.20091033241738</v>
      </c>
      <c r="C327">
        <v>2086.8894374152642</v>
      </c>
      <c r="E327">
        <v>366.97770297527308</v>
      </c>
      <c r="F327">
        <v>611.0092259645462</v>
      </c>
    </row>
    <row r="328" spans="2:6" x14ac:dyDescent="0.2">
      <c r="B328">
        <v>735.97682166494837</v>
      </c>
      <c r="C328">
        <v>1286.525031182917</v>
      </c>
      <c r="E328">
        <v>289.07820689678192</v>
      </c>
      <c r="F328">
        <v>452.57568109035492</v>
      </c>
    </row>
    <row r="329" spans="2:6" x14ac:dyDescent="0.2">
      <c r="B329">
        <v>1057.868759667535</v>
      </c>
      <c r="C329">
        <v>1798.883522140866</v>
      </c>
      <c r="E329">
        <v>401.83051466941828</v>
      </c>
      <c r="F329">
        <v>580.24978113174438</v>
      </c>
    </row>
    <row r="330" spans="2:6" x14ac:dyDescent="0.2">
      <c r="B330">
        <v>910.47919580269138</v>
      </c>
      <c r="C330">
        <v>1686.3595202369979</v>
      </c>
      <c r="E330">
        <v>387.56348836421972</v>
      </c>
      <c r="F330">
        <v>575.06096386909485</v>
      </c>
    </row>
    <row r="331" spans="2:6" x14ac:dyDescent="0.2">
      <c r="B331">
        <v>1069.891840898978</v>
      </c>
      <c r="C331">
        <v>1590.200657083011</v>
      </c>
      <c r="E331">
        <v>395.30360221862787</v>
      </c>
      <c r="F331">
        <v>540.13202977180481</v>
      </c>
    </row>
    <row r="332" spans="2:6" x14ac:dyDescent="0.2">
      <c r="B332">
        <v>1130.0089333217809</v>
      </c>
      <c r="C332">
        <v>2362.6564097573769</v>
      </c>
      <c r="E332">
        <v>415.30360341072083</v>
      </c>
      <c r="F332">
        <v>680.09039974212646</v>
      </c>
    </row>
    <row r="333" spans="2:6" x14ac:dyDescent="0.2">
      <c r="B333">
        <v>779.41896659652161</v>
      </c>
      <c r="C333">
        <v>941.35174396636785</v>
      </c>
      <c r="E333">
        <v>321.94826507568359</v>
      </c>
      <c r="F333">
        <v>400.49242186546331</v>
      </c>
    </row>
    <row r="334" spans="2:6" x14ac:dyDescent="0.2">
      <c r="B334">
        <v>946.28743618149804</v>
      </c>
      <c r="C334">
        <v>1350.9922476834961</v>
      </c>
      <c r="E334">
        <v>390.71781623363489</v>
      </c>
      <c r="F334">
        <v>517.57062911987305</v>
      </c>
    </row>
    <row r="335" spans="2:6" x14ac:dyDescent="0.2">
      <c r="B335">
        <v>149.0481510816935</v>
      </c>
      <c r="C335">
        <v>2658.4079704479982</v>
      </c>
      <c r="E335">
        <v>97.355338215827942</v>
      </c>
      <c r="F335">
        <v>704.13203144073486</v>
      </c>
    </row>
    <row r="336" spans="2:6" x14ac:dyDescent="0.2">
      <c r="B336">
        <v>427.2340851406621</v>
      </c>
      <c r="C336">
        <v>2152.2444213462331</v>
      </c>
      <c r="E336">
        <v>218.12489056587219</v>
      </c>
      <c r="F336">
        <v>664.77669131755829</v>
      </c>
    </row>
    <row r="337" spans="2:6" x14ac:dyDescent="0.2">
      <c r="B337">
        <v>1105.056633328282</v>
      </c>
      <c r="C337">
        <v>1205.0569512662539</v>
      </c>
      <c r="E337">
        <v>410.17366111278528</v>
      </c>
      <c r="F337">
        <v>463.97265017032618</v>
      </c>
    </row>
    <row r="338" spans="2:6" x14ac:dyDescent="0.2">
      <c r="B338">
        <v>1024.729811741136</v>
      </c>
      <c r="C338">
        <v>2383.7096097816088</v>
      </c>
      <c r="E338">
        <v>398.14927518367767</v>
      </c>
      <c r="F338">
        <v>665.89653015136719</v>
      </c>
    </row>
    <row r="339" spans="2:6" x14ac:dyDescent="0.2">
      <c r="B339">
        <v>852.32414797211902</v>
      </c>
      <c r="C339">
        <v>2841.536736347015</v>
      </c>
      <c r="E339">
        <v>360.14927554130549</v>
      </c>
      <c r="F339">
        <v>773.93815886974335</v>
      </c>
    </row>
    <row r="340" spans="2:6" x14ac:dyDescent="0.2">
      <c r="B340">
        <v>981.66494634733556</v>
      </c>
      <c r="C340">
        <v>2958.6147759146161</v>
      </c>
      <c r="E340">
        <v>383.32084858417511</v>
      </c>
      <c r="F340">
        <v>798.67618632316589</v>
      </c>
    </row>
    <row r="341" spans="2:6" x14ac:dyDescent="0.2">
      <c r="B341">
        <v>1112.197512879532</v>
      </c>
      <c r="C341">
        <v>1682.9705168553851</v>
      </c>
      <c r="E341">
        <v>409.32084977626801</v>
      </c>
      <c r="F341">
        <v>548.14927518367767</v>
      </c>
    </row>
    <row r="342" spans="2:6" x14ac:dyDescent="0.2">
      <c r="B342">
        <v>440.35199367323048</v>
      </c>
      <c r="C342">
        <v>2165.0447467369918</v>
      </c>
      <c r="E342">
        <v>211.681238412857</v>
      </c>
      <c r="F342">
        <v>655.87214493751526</v>
      </c>
    </row>
    <row r="343" spans="2:6" x14ac:dyDescent="0.2">
      <c r="B343">
        <v>706.28914572010262</v>
      </c>
      <c r="C343">
        <v>2355.0018393069959</v>
      </c>
      <c r="E343">
        <v>320.89444267749792</v>
      </c>
      <c r="F343">
        <v>680.02141928672791</v>
      </c>
    </row>
    <row r="344" spans="2:6" x14ac:dyDescent="0.2">
      <c r="B344">
        <v>915.20507082757683</v>
      </c>
      <c r="C344">
        <v>2099.151458945189</v>
      </c>
      <c r="E344">
        <v>388.03152537345892</v>
      </c>
      <c r="F344">
        <v>617.16146850585938</v>
      </c>
    </row>
    <row r="345" spans="2:6" x14ac:dyDescent="0.2">
      <c r="B345">
        <v>142.90280133095391</v>
      </c>
      <c r="C345">
        <v>2324.5819820083698</v>
      </c>
      <c r="E345">
        <v>94.041630029678345</v>
      </c>
      <c r="F345">
        <v>701.58787405490875</v>
      </c>
    </row>
    <row r="346" spans="2:6" x14ac:dyDescent="0.2">
      <c r="B346">
        <v>1187.749556451166</v>
      </c>
      <c r="C346">
        <v>2420.6374979757179</v>
      </c>
      <c r="E346">
        <v>430.41629910469061</v>
      </c>
      <c r="F346">
        <v>684.39905619621277</v>
      </c>
    </row>
    <row r="347" spans="2:6" x14ac:dyDescent="0.2">
      <c r="B347">
        <v>769.37188088881749</v>
      </c>
      <c r="C347">
        <v>1864.2985838111199</v>
      </c>
      <c r="E347">
        <v>326.65180134773249</v>
      </c>
      <c r="F347">
        <v>595.6955189704895</v>
      </c>
    </row>
    <row r="348" spans="2:6" x14ac:dyDescent="0.2">
      <c r="B348">
        <v>964.00920326895982</v>
      </c>
      <c r="C348">
        <v>1814.111571678661</v>
      </c>
      <c r="E348">
        <v>344.81832182407379</v>
      </c>
      <c r="F348">
        <v>601.11983788013458</v>
      </c>
    </row>
    <row r="349" spans="2:6" x14ac:dyDescent="0.2">
      <c r="B349">
        <v>242.88317688884069</v>
      </c>
      <c r="C349">
        <v>1978.9542913246039</v>
      </c>
      <c r="E349">
        <v>132.6690465211868</v>
      </c>
      <c r="F349">
        <v>635.60512018203735</v>
      </c>
    </row>
    <row r="350" spans="2:6" x14ac:dyDescent="0.2">
      <c r="B350">
        <v>913.20125509069078</v>
      </c>
      <c r="C350">
        <v>2441.451816247958</v>
      </c>
      <c r="E350">
        <v>367.22034335136408</v>
      </c>
      <c r="F350">
        <v>713.32798767089844</v>
      </c>
    </row>
    <row r="351" spans="2:6" x14ac:dyDescent="0.2">
      <c r="B351">
        <v>912.83908874892597</v>
      </c>
      <c r="C351">
        <v>2635.3223529103052</v>
      </c>
      <c r="E351">
        <v>374.93607211112982</v>
      </c>
      <c r="F351">
        <v>743.19299626350403</v>
      </c>
    </row>
    <row r="352" spans="2:6" x14ac:dyDescent="0.2">
      <c r="B352">
        <v>1046.7690723923949</v>
      </c>
      <c r="C352">
        <v>1336.55190086376</v>
      </c>
      <c r="E352">
        <v>401.62950527667999</v>
      </c>
      <c r="F352">
        <v>494.31579530239111</v>
      </c>
    </row>
    <row r="353" spans="2:6" x14ac:dyDescent="0.2">
      <c r="B353">
        <v>327.44454091679722</v>
      </c>
      <c r="C353">
        <v>1650.781606214736</v>
      </c>
      <c r="E353">
        <v>168.81118214130399</v>
      </c>
      <c r="F353">
        <v>537.07820796966553</v>
      </c>
    </row>
    <row r="354" spans="2:6" x14ac:dyDescent="0.2">
      <c r="B354">
        <v>1101.5232972448421</v>
      </c>
      <c r="C354">
        <v>2983.7386316084971</v>
      </c>
      <c r="E354">
        <v>409.94826459884638</v>
      </c>
      <c r="F354">
        <v>814.44782626628876</v>
      </c>
    </row>
    <row r="355" spans="2:6" x14ac:dyDescent="0.2">
      <c r="B355">
        <v>720.50816513610857</v>
      </c>
      <c r="C355">
        <v>2899.8951536224472</v>
      </c>
      <c r="E355">
        <v>324.93607306480408</v>
      </c>
      <c r="F355">
        <v>813.48736917972565</v>
      </c>
    </row>
    <row r="356" spans="2:6" x14ac:dyDescent="0.2">
      <c r="B356">
        <v>584.53847118196506</v>
      </c>
      <c r="C356">
        <v>2797.176852844505</v>
      </c>
      <c r="E356">
        <v>262.85281252861017</v>
      </c>
      <c r="F356">
        <v>829.31074380874634</v>
      </c>
    </row>
    <row r="357" spans="2:6" x14ac:dyDescent="0.2">
      <c r="B357">
        <v>1032.2498603906761</v>
      </c>
      <c r="C357">
        <v>3032.173740638877</v>
      </c>
      <c r="E357">
        <v>392.41630125045782</v>
      </c>
      <c r="F357">
        <v>805.62950432300568</v>
      </c>
    </row>
    <row r="358" spans="2:6" x14ac:dyDescent="0.2">
      <c r="B358">
        <v>801.13712797346375</v>
      </c>
      <c r="C358">
        <v>2665.157852089781</v>
      </c>
      <c r="E358">
        <v>335.23758840560919</v>
      </c>
      <c r="F358">
        <v>759.71990168094635</v>
      </c>
    </row>
    <row r="359" spans="2:6" x14ac:dyDescent="0.2">
      <c r="B359">
        <v>655.90964353649963</v>
      </c>
      <c r="C359">
        <v>1284.344501991302</v>
      </c>
      <c r="E359">
        <v>308.69343113899231</v>
      </c>
      <c r="F359">
        <v>511.93101906776428</v>
      </c>
    </row>
    <row r="360" spans="2:6" x14ac:dyDescent="0.2">
      <c r="B360">
        <v>1068.729005457953</v>
      </c>
      <c r="C360">
        <v>1577.784306927904</v>
      </c>
      <c r="E360">
        <v>419.5878734588623</v>
      </c>
      <c r="F360">
        <v>580.77669131755829</v>
      </c>
    </row>
    <row r="361" spans="2:6" x14ac:dyDescent="0.2">
      <c r="B361">
        <v>739.66622539809066</v>
      </c>
      <c r="C361">
        <v>2155.403649011485</v>
      </c>
      <c r="E361">
        <v>318.30865514278412</v>
      </c>
      <c r="F361">
        <v>648.90872299671173</v>
      </c>
    </row>
    <row r="362" spans="2:6" x14ac:dyDescent="0.2">
      <c r="B362">
        <v>440.97959608609301</v>
      </c>
      <c r="C362">
        <v>1237.0656995973261</v>
      </c>
      <c r="E362">
        <v>209.15432775020599</v>
      </c>
      <c r="F362">
        <v>450.00714015960688</v>
      </c>
    </row>
    <row r="363" spans="2:6" x14ac:dyDescent="0.2">
      <c r="B363">
        <v>560.61304956135143</v>
      </c>
      <c r="C363">
        <v>1340.807643139219</v>
      </c>
      <c r="E363">
        <v>258.0243843793869</v>
      </c>
      <c r="F363">
        <v>434.04877018928528</v>
      </c>
    </row>
    <row r="364" spans="2:6" x14ac:dyDescent="0.2">
      <c r="B364">
        <v>719.49746905804273</v>
      </c>
      <c r="C364">
        <v>2147.5558415181099</v>
      </c>
      <c r="E364">
        <v>323.11983668804169</v>
      </c>
      <c r="F364">
        <v>665.81326866149902</v>
      </c>
    </row>
    <row r="365" spans="2:6" x14ac:dyDescent="0.2">
      <c r="B365">
        <v>275.49582035612377</v>
      </c>
      <c r="C365">
        <v>2440.7185638573092</v>
      </c>
      <c r="E365">
        <v>145.882249712944</v>
      </c>
      <c r="F365">
        <v>697.2934981584549</v>
      </c>
    </row>
    <row r="366" spans="2:6" x14ac:dyDescent="0.2">
      <c r="B366">
        <v>495.03948883582791</v>
      </c>
      <c r="C366">
        <v>2338.6662313398911</v>
      </c>
      <c r="E366">
        <v>243.74011433124551</v>
      </c>
      <c r="F366">
        <v>672.92596673965454</v>
      </c>
    </row>
    <row r="367" spans="2:6" x14ac:dyDescent="0.2">
      <c r="B367">
        <v>1274.645445948501</v>
      </c>
      <c r="C367">
        <v>2034.6899908036</v>
      </c>
      <c r="E367">
        <v>447.38686299324041</v>
      </c>
      <c r="F367">
        <v>652.58282244205475</v>
      </c>
    </row>
    <row r="368" spans="2:6" x14ac:dyDescent="0.2">
      <c r="B368">
        <v>850.31370274403628</v>
      </c>
      <c r="C368">
        <v>2036.8737450507481</v>
      </c>
      <c r="E368">
        <v>337.96551060676569</v>
      </c>
      <c r="F368">
        <v>632.86709189414978</v>
      </c>
    </row>
    <row r="369" spans="2:6" x14ac:dyDescent="0.2">
      <c r="B369">
        <v>1420.422454085586</v>
      </c>
      <c r="C369">
        <v>2324.1390524780882</v>
      </c>
      <c r="E369">
        <v>493.12698149681091</v>
      </c>
      <c r="F369">
        <v>713.98989498615265</v>
      </c>
    </row>
    <row r="370" spans="2:6" x14ac:dyDescent="0.2">
      <c r="B370">
        <v>890.05054632622171</v>
      </c>
      <c r="C370">
        <v>1322.909172856331</v>
      </c>
      <c r="E370">
        <v>358.4751763343811</v>
      </c>
      <c r="F370">
        <v>478.11478555202478</v>
      </c>
    </row>
    <row r="371" spans="2:6" x14ac:dyDescent="0.2">
      <c r="B371">
        <v>831.19697598435755</v>
      </c>
      <c r="C371">
        <v>2097.6805978495331</v>
      </c>
      <c r="E371">
        <v>352.04877042770391</v>
      </c>
      <c r="F371">
        <v>630.83556711673737</v>
      </c>
    </row>
    <row r="372" spans="2:6" x14ac:dyDescent="0.2">
      <c r="B372">
        <v>586.77377794824042</v>
      </c>
      <c r="C372">
        <v>1365.7428248029089</v>
      </c>
      <c r="E372">
        <v>265.13708209991449</v>
      </c>
      <c r="F372">
        <v>473.80613052845001</v>
      </c>
    </row>
    <row r="373" spans="2:6" x14ac:dyDescent="0.2">
      <c r="B373">
        <v>674.50162943381042</v>
      </c>
      <c r="C373">
        <v>2093.3437003553381</v>
      </c>
      <c r="E373">
        <v>296.26702570915222</v>
      </c>
      <c r="F373">
        <v>660.75944638252258</v>
      </c>
    </row>
    <row r="374" spans="2:6" x14ac:dyDescent="0.2">
      <c r="B374">
        <v>627.8889223242619</v>
      </c>
      <c r="C374">
        <v>2223.3697893517642</v>
      </c>
      <c r="E374">
        <v>290.14927625656128</v>
      </c>
      <c r="F374">
        <v>632.25692081451416</v>
      </c>
    </row>
    <row r="375" spans="2:6" x14ac:dyDescent="0.2">
      <c r="B375">
        <v>420.67841309685002</v>
      </c>
      <c r="C375">
        <v>1808.4060584392901</v>
      </c>
      <c r="E375">
        <v>209.48022890090951</v>
      </c>
      <c r="F375">
        <v>594.09039998054504</v>
      </c>
    </row>
    <row r="376" spans="2:6" x14ac:dyDescent="0.2">
      <c r="B376">
        <v>617.79795979801122</v>
      </c>
      <c r="C376">
        <v>1503.8061206694119</v>
      </c>
      <c r="E376">
        <v>297.9238795042038</v>
      </c>
      <c r="F376">
        <v>542.13203072547913</v>
      </c>
    </row>
    <row r="377" spans="2:6" x14ac:dyDescent="0.2">
      <c r="B377">
        <v>763.42006304554343</v>
      </c>
      <c r="C377">
        <v>3054.7890519494208</v>
      </c>
      <c r="E377">
        <v>308.99494731426239</v>
      </c>
      <c r="F377">
        <v>823.12697792053223</v>
      </c>
    </row>
    <row r="378" spans="2:6" x14ac:dyDescent="0.2">
      <c r="B378">
        <v>1482.4874597769581</v>
      </c>
      <c r="C378">
        <v>2892.0472323759782</v>
      </c>
      <c r="E378">
        <v>473.67113602161407</v>
      </c>
      <c r="F378">
        <v>774.83260071277618</v>
      </c>
    </row>
    <row r="379" spans="2:6" x14ac:dyDescent="0.2">
      <c r="B379">
        <v>1060.593597500761</v>
      </c>
      <c r="C379">
        <v>1531.502094809548</v>
      </c>
      <c r="E379">
        <v>410.73506200313568</v>
      </c>
      <c r="F379">
        <v>524.14927625656128</v>
      </c>
    </row>
    <row r="380" spans="2:6" x14ac:dyDescent="0.2">
      <c r="B380">
        <v>2469.498203396307</v>
      </c>
      <c r="C380">
        <v>1235.76163897983</v>
      </c>
      <c r="E380">
        <v>694.21529102325439</v>
      </c>
      <c r="F380">
        <v>446.8010755777359</v>
      </c>
    </row>
    <row r="381" spans="2:6" x14ac:dyDescent="0.2">
      <c r="B381">
        <v>1743.3729564080841</v>
      </c>
      <c r="C381">
        <v>2204.5403600310801</v>
      </c>
      <c r="E381">
        <v>539.955406665802</v>
      </c>
      <c r="F381">
        <v>670.39905560016632</v>
      </c>
    </row>
    <row r="382" spans="2:6" x14ac:dyDescent="0.2">
      <c r="B382">
        <v>968.48462343738538</v>
      </c>
      <c r="C382">
        <v>2603.3481390509751</v>
      </c>
      <c r="E382">
        <v>365.86500465869898</v>
      </c>
      <c r="F382">
        <v>715.88938987255096</v>
      </c>
    </row>
    <row r="383" spans="2:6" x14ac:dyDescent="0.2">
      <c r="B383">
        <v>1251.7918955227981</v>
      </c>
      <c r="C383">
        <v>2992.8740094295449</v>
      </c>
      <c r="E383">
        <v>423.97264802455902</v>
      </c>
      <c r="F383">
        <v>812.43354678153992</v>
      </c>
    </row>
    <row r="384" spans="2:6" x14ac:dyDescent="0.2">
      <c r="B384">
        <v>1275.352271804559</v>
      </c>
      <c r="C384">
        <v>1769.3159142956861</v>
      </c>
      <c r="E384">
        <v>447.94826543331152</v>
      </c>
      <c r="F384">
        <v>514.55129742622375</v>
      </c>
    </row>
    <row r="385" spans="2:6" x14ac:dyDescent="0.2">
      <c r="B385">
        <v>1069.679253533626</v>
      </c>
      <c r="C385">
        <v>2164.6719438332921</v>
      </c>
      <c r="E385">
        <v>395.80612981319427</v>
      </c>
      <c r="F385">
        <v>642.64169561862946</v>
      </c>
    </row>
    <row r="386" spans="2:6" x14ac:dyDescent="0.2">
      <c r="B386">
        <v>1854.885037410359</v>
      </c>
      <c r="C386">
        <v>1231.3015933270419</v>
      </c>
      <c r="E386">
        <v>580.81832194328308</v>
      </c>
      <c r="F386">
        <v>437.10259211063391</v>
      </c>
    </row>
    <row r="387" spans="2:6" x14ac:dyDescent="0.2">
      <c r="B387">
        <v>830.13408794621057</v>
      </c>
      <c r="C387">
        <v>2475.4008897569338</v>
      </c>
      <c r="E387">
        <v>360.5929262638092</v>
      </c>
      <c r="F387">
        <v>717.09248638153076</v>
      </c>
    </row>
    <row r="388" spans="2:6" x14ac:dyDescent="0.2">
      <c r="B388">
        <v>1275.0398095497439</v>
      </c>
      <c r="C388">
        <v>2295.024787466054</v>
      </c>
      <c r="E388">
        <v>455.36247873306269</v>
      </c>
      <c r="F388">
        <v>677.87214469909668</v>
      </c>
    </row>
    <row r="389" spans="2:6" x14ac:dyDescent="0.2">
      <c r="B389">
        <v>1789.3158853632319</v>
      </c>
      <c r="C389">
        <v>2492.0748502113588</v>
      </c>
      <c r="E389">
        <v>533.20309805870056</v>
      </c>
      <c r="F389">
        <v>741.78888463973999</v>
      </c>
    </row>
    <row r="390" spans="2:6" x14ac:dyDescent="0.2">
      <c r="B390">
        <v>799.91298650935369</v>
      </c>
      <c r="C390">
        <v>1651.981234196109</v>
      </c>
      <c r="E390">
        <v>323.82337486743933</v>
      </c>
      <c r="F390">
        <v>493.47012507915503</v>
      </c>
    </row>
    <row r="391" spans="2:6" x14ac:dyDescent="0.2">
      <c r="B391">
        <v>1088.0433609299339</v>
      </c>
      <c r="C391">
        <v>2883.342473352614</v>
      </c>
      <c r="E391">
        <v>409.01933336257929</v>
      </c>
      <c r="F391">
        <v>810.11478567123413</v>
      </c>
    </row>
    <row r="392" spans="2:6" x14ac:dyDescent="0.2">
      <c r="B392">
        <v>1010.0501883565501</v>
      </c>
      <c r="C392">
        <v>2562.8455633777121</v>
      </c>
      <c r="E392">
        <v>355.19595789909363</v>
      </c>
      <c r="F392">
        <v>735.13411712646484</v>
      </c>
    </row>
    <row r="393" spans="2:6" x14ac:dyDescent="0.2">
      <c r="B393">
        <v>1147.4331258817861</v>
      </c>
      <c r="C393">
        <v>1137.1023797578871</v>
      </c>
      <c r="E393">
        <v>416.23253643512732</v>
      </c>
      <c r="F393">
        <v>492.09040093421942</v>
      </c>
    </row>
    <row r="394" spans="2:6" x14ac:dyDescent="0.2">
      <c r="B394">
        <v>1762.38646824589</v>
      </c>
      <c r="C394">
        <v>1984.742349634588</v>
      </c>
      <c r="E394">
        <v>577.4041086435318</v>
      </c>
      <c r="F394">
        <v>593.42849254608154</v>
      </c>
    </row>
    <row r="395" spans="2:6" x14ac:dyDescent="0.2">
      <c r="B395">
        <v>1272.933476611229</v>
      </c>
      <c r="C395">
        <v>1937.8826270434849</v>
      </c>
      <c r="E395">
        <v>416.43354558944702</v>
      </c>
      <c r="F395">
        <v>609.11983823776245</v>
      </c>
    </row>
    <row r="396" spans="2:6" x14ac:dyDescent="0.2">
      <c r="B396">
        <v>983.85978092908636</v>
      </c>
      <c r="C396">
        <v>2935.2404183235972</v>
      </c>
      <c r="E396">
        <v>357.64674890041351</v>
      </c>
      <c r="F396">
        <v>781.06810116767883</v>
      </c>
    </row>
    <row r="397" spans="2:6" x14ac:dyDescent="0.2">
      <c r="B397">
        <v>1302.358399752472</v>
      </c>
      <c r="C397">
        <v>2204.3391974841338</v>
      </c>
      <c r="E397">
        <v>447.66399419307709</v>
      </c>
      <c r="F397">
        <v>655.30360269546509</v>
      </c>
    </row>
    <row r="398" spans="2:6" x14ac:dyDescent="0.2">
      <c r="B398">
        <v>1609.843721827431</v>
      </c>
      <c r="C398">
        <v>2086.6483028396478</v>
      </c>
      <c r="E398">
        <v>506.05591011047358</v>
      </c>
      <c r="F398">
        <v>637.08534705638885</v>
      </c>
    </row>
    <row r="399" spans="2:6" x14ac:dyDescent="0.2">
      <c r="B399">
        <v>1246.0188703266419</v>
      </c>
      <c r="C399">
        <v>2456.7695691836002</v>
      </c>
      <c r="E399">
        <v>437.46298348903662</v>
      </c>
      <c r="F399">
        <v>686.64883899688721</v>
      </c>
    </row>
    <row r="400" spans="2:6" x14ac:dyDescent="0.2">
      <c r="B400">
        <v>1277.5013432195051</v>
      </c>
      <c r="C400">
        <v>1747.7630824693799</v>
      </c>
      <c r="E400">
        <v>416.89444231987</v>
      </c>
      <c r="F400">
        <v>594.5756813287735</v>
      </c>
    </row>
    <row r="401" spans="2:6" x14ac:dyDescent="0.2">
      <c r="B401">
        <v>423.44680836014442</v>
      </c>
      <c r="C401">
        <v>2503.3661508357341</v>
      </c>
      <c r="E401">
        <v>200.7523064613342</v>
      </c>
      <c r="F401">
        <v>680.62445116043091</v>
      </c>
    </row>
    <row r="402" spans="2:6" x14ac:dyDescent="0.2">
      <c r="B402">
        <v>731.99534381764295</v>
      </c>
      <c r="C402">
        <v>1833.7671801266781</v>
      </c>
      <c r="E402">
        <v>287.37972283363342</v>
      </c>
      <c r="F402">
        <v>580.97770297527313</v>
      </c>
    </row>
    <row r="403" spans="2:6" x14ac:dyDescent="0.2">
      <c r="B403">
        <v>1688.622320408457</v>
      </c>
      <c r="C403">
        <v>2541.6941076538419</v>
      </c>
      <c r="E403">
        <v>522.45793044567108</v>
      </c>
      <c r="F403">
        <v>737.48736810684204</v>
      </c>
    </row>
    <row r="404" spans="2:6" x14ac:dyDescent="0.2">
      <c r="B404">
        <v>1672.0541576721239</v>
      </c>
      <c r="C404">
        <v>964.617397425288</v>
      </c>
      <c r="E404">
        <v>532.00713980197906</v>
      </c>
      <c r="F404">
        <v>423.93101930618292</v>
      </c>
    </row>
    <row r="405" spans="2:6" x14ac:dyDescent="0.2">
      <c r="B405">
        <v>1269.3282312269159</v>
      </c>
      <c r="C405">
        <v>2351.1570348017171</v>
      </c>
      <c r="E405">
        <v>428.80107581615448</v>
      </c>
      <c r="F405">
        <v>671.45287680625916</v>
      </c>
    </row>
    <row r="406" spans="2:6" x14ac:dyDescent="0.2">
      <c r="B406">
        <v>1415.2867270015979</v>
      </c>
      <c r="C406">
        <v>2177.0008448316348</v>
      </c>
      <c r="E406">
        <v>473.8477596044541</v>
      </c>
      <c r="F406">
        <v>664.9015816450119</v>
      </c>
    </row>
    <row r="407" spans="2:6" x14ac:dyDescent="0.2">
      <c r="B407">
        <v>1795.958608874796</v>
      </c>
      <c r="C407">
        <v>2175.2334426805419</v>
      </c>
      <c r="E407">
        <v>564.11478519439697</v>
      </c>
      <c r="F407">
        <v>652.87719762325287</v>
      </c>
    </row>
    <row r="408" spans="2:6" x14ac:dyDescent="0.2">
      <c r="B408">
        <v>1133.320815347528</v>
      </c>
      <c r="C408">
        <v>2011.5068389002161</v>
      </c>
      <c r="E408">
        <v>382.81118249893188</v>
      </c>
      <c r="F408">
        <v>600.96759760379791</v>
      </c>
    </row>
    <row r="409" spans="2:6" x14ac:dyDescent="0.2">
      <c r="B409">
        <v>724.06447613186685</v>
      </c>
      <c r="C409">
        <v>2396.465541343453</v>
      </c>
      <c r="E409">
        <v>304.30865633487701</v>
      </c>
      <c r="F409">
        <v>700.41630101203918</v>
      </c>
    </row>
    <row r="410" spans="2:6" x14ac:dyDescent="0.2">
      <c r="B410">
        <v>1856.8819739559001</v>
      </c>
      <c r="C410">
        <v>1714.8287736338141</v>
      </c>
      <c r="E410">
        <v>552.70057117938995</v>
      </c>
      <c r="F410">
        <v>535.90663504600525</v>
      </c>
    </row>
    <row r="411" spans="2:6" x14ac:dyDescent="0.2">
      <c r="B411">
        <v>1633.931604822073</v>
      </c>
      <c r="C411">
        <v>2159.1510829145691</v>
      </c>
      <c r="E411">
        <v>532.85995185375214</v>
      </c>
      <c r="F411">
        <v>659.52899920940399</v>
      </c>
    </row>
    <row r="412" spans="2:6" x14ac:dyDescent="0.2">
      <c r="B412">
        <v>1190.4477058882601</v>
      </c>
      <c r="C412">
        <v>2071.913322975643</v>
      </c>
      <c r="E412">
        <v>389.62950241565699</v>
      </c>
      <c r="F412">
        <v>632.81832230091095</v>
      </c>
    </row>
    <row r="413" spans="2:6" x14ac:dyDescent="0.2">
      <c r="B413">
        <v>1258.2440632895371</v>
      </c>
      <c r="C413">
        <v>2472.1775388135261</v>
      </c>
      <c r="E413">
        <v>423.04371821880341</v>
      </c>
      <c r="F413">
        <v>720.81832313537598</v>
      </c>
    </row>
    <row r="414" spans="2:6" x14ac:dyDescent="0.2">
      <c r="B414">
        <v>1134.486016129368</v>
      </c>
      <c r="C414">
        <v>2082.9259531578782</v>
      </c>
      <c r="E414">
        <v>416.93607223033911</v>
      </c>
      <c r="F414">
        <v>571.00922751426697</v>
      </c>
    </row>
    <row r="415" spans="2:6" x14ac:dyDescent="0.2">
      <c r="B415">
        <v>814.83336961168061</v>
      </c>
      <c r="C415">
        <v>3218.6348708654259</v>
      </c>
      <c r="E415">
        <v>341.96550965309137</v>
      </c>
      <c r="F415">
        <v>844.24681615829468</v>
      </c>
    </row>
    <row r="416" spans="2:6" x14ac:dyDescent="0.2">
      <c r="B416">
        <v>1647.1664346397879</v>
      </c>
      <c r="C416">
        <v>854.74080340008607</v>
      </c>
      <c r="E416">
        <v>515.36961758136749</v>
      </c>
      <c r="F416">
        <v>371.74725258350372</v>
      </c>
    </row>
    <row r="417" spans="2:6" x14ac:dyDescent="0.2">
      <c r="B417">
        <v>934.75844069662685</v>
      </c>
      <c r="C417">
        <v>2157.832782885519</v>
      </c>
      <c r="E417">
        <v>338.50966656208038</v>
      </c>
      <c r="F417">
        <v>635.46298444271088</v>
      </c>
    </row>
    <row r="418" spans="2:6" x14ac:dyDescent="0.2">
      <c r="B418">
        <v>1203.1698472032269</v>
      </c>
      <c r="C418">
        <v>2534.774447614443</v>
      </c>
      <c r="E418">
        <v>403.74725425243378</v>
      </c>
      <c r="F418">
        <v>739.34523391723633</v>
      </c>
    </row>
    <row r="419" spans="2:6" x14ac:dyDescent="0.2">
      <c r="B419">
        <v>1209.649327059713</v>
      </c>
      <c r="C419">
        <v>2089.0090722237651</v>
      </c>
      <c r="E419">
        <v>403.2964631319046</v>
      </c>
      <c r="F419">
        <v>663.50461483001709</v>
      </c>
    </row>
    <row r="420" spans="2:6" x14ac:dyDescent="0.2">
      <c r="B420">
        <v>1285.09203363134</v>
      </c>
      <c r="C420">
        <v>3247.529249496009</v>
      </c>
      <c r="E420">
        <v>442.03152441978449</v>
      </c>
      <c r="F420">
        <v>837.6295040845871</v>
      </c>
    </row>
    <row r="421" spans="2:6" x14ac:dyDescent="0.2">
      <c r="B421">
        <v>1282.6109784312509</v>
      </c>
      <c r="C421">
        <v>2319.1169850240508</v>
      </c>
      <c r="E421">
        <v>421.98989403247828</v>
      </c>
      <c r="F421">
        <v>681.05085837841034</v>
      </c>
    </row>
    <row r="422" spans="2:6" x14ac:dyDescent="0.2">
      <c r="B422">
        <v>1400.41943782405</v>
      </c>
      <c r="C422">
        <v>3643.7021567120892</v>
      </c>
      <c r="E422">
        <v>478.80107605457312</v>
      </c>
      <c r="F422">
        <v>905.36961829662323</v>
      </c>
    </row>
    <row r="423" spans="2:6" x14ac:dyDescent="0.2">
      <c r="B423">
        <v>1045.445293258648</v>
      </c>
      <c r="C423">
        <v>2834.4943718223899</v>
      </c>
      <c r="E423">
        <v>401.80612993240362</v>
      </c>
      <c r="F423">
        <v>802.64169669151306</v>
      </c>
    </row>
    <row r="424" spans="2:6" x14ac:dyDescent="0.2">
      <c r="B424">
        <v>890.42323880467575</v>
      </c>
      <c r="C424">
        <v>1623.15113785126</v>
      </c>
      <c r="E424">
        <v>363.4213535785675</v>
      </c>
      <c r="F424">
        <v>493.24472808837891</v>
      </c>
    </row>
    <row r="425" spans="2:6" x14ac:dyDescent="0.2">
      <c r="B425">
        <v>1111.6896910187941</v>
      </c>
      <c r="C425">
        <v>1700.480705556444</v>
      </c>
      <c r="E425">
        <v>414.55129647254938</v>
      </c>
      <c r="F425">
        <v>576.53405165672302</v>
      </c>
    </row>
    <row r="426" spans="2:6" x14ac:dyDescent="0.2">
      <c r="B426">
        <v>710.32093568460255</v>
      </c>
      <c r="C426">
        <v>2366.457290585071</v>
      </c>
      <c r="E426">
        <v>323.27921783924103</v>
      </c>
      <c r="F426">
        <v>675.234623670578</v>
      </c>
    </row>
    <row r="427" spans="2:6" x14ac:dyDescent="0.2">
      <c r="B427">
        <v>827.62667251626135</v>
      </c>
      <c r="C427">
        <v>2153.6257586987281</v>
      </c>
      <c r="E427">
        <v>318.06601452827448</v>
      </c>
      <c r="F427">
        <v>665.57062816619873</v>
      </c>
    </row>
    <row r="428" spans="2:6" x14ac:dyDescent="0.2">
      <c r="B428">
        <v>1237.657234003726</v>
      </c>
      <c r="C428">
        <v>2948.5645025007252</v>
      </c>
      <c r="E428">
        <v>477.24472689628601</v>
      </c>
      <c r="F428">
        <v>776.0904004573822</v>
      </c>
    </row>
    <row r="429" spans="2:6" x14ac:dyDescent="0.2">
      <c r="B429">
        <v>988.7522063971918</v>
      </c>
      <c r="C429">
        <v>1838.1728844713459</v>
      </c>
      <c r="E429">
        <v>396.19090497493738</v>
      </c>
      <c r="F429">
        <v>578.09040153026581</v>
      </c>
    </row>
    <row r="430" spans="2:6" x14ac:dyDescent="0.2">
      <c r="B430">
        <v>1521.4083890458469</v>
      </c>
      <c r="C430">
        <v>3099.42416226367</v>
      </c>
      <c r="E430">
        <v>517.66399371623993</v>
      </c>
      <c r="F430">
        <v>827.6295040845871</v>
      </c>
    </row>
    <row r="431" spans="2:6" x14ac:dyDescent="0.2">
      <c r="B431">
        <v>1528.929598359377</v>
      </c>
      <c r="C431">
        <v>3338.8943844877181</v>
      </c>
      <c r="E431">
        <v>514.1076455116272</v>
      </c>
      <c r="F431">
        <v>854.18794095516205</v>
      </c>
    </row>
    <row r="432" spans="2:6" x14ac:dyDescent="0.2">
      <c r="B432">
        <v>1040.915609669998</v>
      </c>
      <c r="C432">
        <v>2570.791787072988</v>
      </c>
      <c r="E432">
        <v>368.3502858877182</v>
      </c>
      <c r="F432">
        <v>721.71276414394379</v>
      </c>
    </row>
    <row r="433" spans="2:6" x14ac:dyDescent="0.2">
      <c r="B433">
        <v>1015.323025961823</v>
      </c>
      <c r="C433">
        <v>2401.1662114558731</v>
      </c>
      <c r="E433">
        <v>399.8477596044541</v>
      </c>
      <c r="F433">
        <v>702.85995197296143</v>
      </c>
    </row>
    <row r="434" spans="2:6" x14ac:dyDescent="0.2">
      <c r="B434">
        <v>1540.922733467306</v>
      </c>
      <c r="C434">
        <v>2386.3873596578428</v>
      </c>
      <c r="E434">
        <v>507.42849433422089</v>
      </c>
      <c r="F434">
        <v>649.57062888145447</v>
      </c>
    </row>
    <row r="435" spans="2:6" x14ac:dyDescent="0.2">
      <c r="B435">
        <v>1337.786802006236</v>
      </c>
      <c r="C435">
        <v>1158.4231509716301</v>
      </c>
      <c r="E435">
        <v>448.25692081451422</v>
      </c>
      <c r="F435">
        <v>449.40410780906677</v>
      </c>
    </row>
    <row r="436" spans="2:6" x14ac:dyDescent="0.2">
      <c r="B436">
        <v>793.13481071334149</v>
      </c>
      <c r="C436">
        <v>1428.5472951047509</v>
      </c>
      <c r="E436">
        <v>344.4924201965332</v>
      </c>
      <c r="F436">
        <v>511.61226189136511</v>
      </c>
    </row>
    <row r="437" spans="2:6" x14ac:dyDescent="0.2">
      <c r="B437">
        <v>1255.7505191087009</v>
      </c>
      <c r="C437">
        <v>1727.8101469632011</v>
      </c>
      <c r="E437">
        <v>458.33303999900818</v>
      </c>
      <c r="F437">
        <v>555.42849576473236</v>
      </c>
    </row>
    <row r="438" spans="2:6" x14ac:dyDescent="0.2">
      <c r="B438">
        <v>1404.2272169841001</v>
      </c>
      <c r="C438">
        <v>1076.4536985302291</v>
      </c>
      <c r="E438">
        <v>499.11983740329742</v>
      </c>
      <c r="F438">
        <v>425.4629830121994</v>
      </c>
    </row>
    <row r="439" spans="2:6" x14ac:dyDescent="0.2">
      <c r="B439">
        <v>1511.2143619747419</v>
      </c>
      <c r="C439">
        <v>1589.757163988392</v>
      </c>
      <c r="E439">
        <v>535.84775876998901</v>
      </c>
      <c r="F439">
        <v>545.97265064716339</v>
      </c>
    </row>
    <row r="440" spans="2:6" x14ac:dyDescent="0.2">
      <c r="B440">
        <v>1316.2362275608621</v>
      </c>
      <c r="C440">
        <v>1204.102279895319</v>
      </c>
      <c r="E440">
        <v>470.90158069133759</v>
      </c>
      <c r="F440">
        <v>443.83051240444178</v>
      </c>
    </row>
    <row r="441" spans="2:6" x14ac:dyDescent="0.2">
      <c r="B441">
        <v>1078.266584363515</v>
      </c>
      <c r="C441">
        <v>1305.6570527544279</v>
      </c>
      <c r="E441">
        <v>419.86500525474548</v>
      </c>
      <c r="F441">
        <v>481.64674878120422</v>
      </c>
    </row>
    <row r="442" spans="2:6" x14ac:dyDescent="0.2">
      <c r="B442">
        <v>1535.964350444701</v>
      </c>
      <c r="C442">
        <v>1482.092859431543</v>
      </c>
      <c r="E442">
        <v>513.61225867271423</v>
      </c>
      <c r="F442">
        <v>499.8061295747757</v>
      </c>
    </row>
    <row r="443" spans="2:6" x14ac:dyDescent="0.2">
      <c r="B443">
        <v>846.38309041320861</v>
      </c>
      <c r="C443">
        <v>852.46659570398811</v>
      </c>
      <c r="E443">
        <v>363.72286915779119</v>
      </c>
      <c r="F443">
        <v>383.27921855449682</v>
      </c>
    </row>
    <row r="444" spans="2:6" x14ac:dyDescent="0.2">
      <c r="B444">
        <v>911.70502084670841</v>
      </c>
      <c r="C444">
        <v>1851.4781708001569</v>
      </c>
      <c r="E444">
        <v>362.79393625259399</v>
      </c>
      <c r="F444">
        <v>570.76658737659454</v>
      </c>
    </row>
    <row r="445" spans="2:6" x14ac:dyDescent="0.2">
      <c r="B445">
        <v>1358.028881073416</v>
      </c>
      <c r="C445">
        <v>1955.3049631853571</v>
      </c>
      <c r="E445">
        <v>488.39191567897802</v>
      </c>
      <c r="F445">
        <v>632.61731112003326</v>
      </c>
    </row>
    <row r="446" spans="2:6" x14ac:dyDescent="0.2">
      <c r="B446">
        <v>1382.946823320261</v>
      </c>
      <c r="C446">
        <v>1378.334580879206</v>
      </c>
      <c r="E446">
        <v>499.42849433422089</v>
      </c>
      <c r="F446">
        <v>495.44573938846588</v>
      </c>
    </row>
    <row r="447" spans="2:6" x14ac:dyDescent="0.2">
      <c r="B447">
        <v>2012.7918746285011</v>
      </c>
      <c r="C447">
        <v>1490.3619148713301</v>
      </c>
      <c r="E447">
        <v>636.61731112003326</v>
      </c>
      <c r="F447">
        <v>507.32798910140991</v>
      </c>
    </row>
    <row r="448" spans="2:6" x14ac:dyDescent="0.2">
      <c r="B448">
        <v>1071.2331651117611</v>
      </c>
      <c r="C448">
        <v>1541.2867659734709</v>
      </c>
      <c r="E448">
        <v>437.17871356010443</v>
      </c>
      <c r="F448">
        <v>527.99703538417816</v>
      </c>
    </row>
    <row r="449" spans="2:6" x14ac:dyDescent="0.2">
      <c r="B449">
        <v>1053.942817708506</v>
      </c>
      <c r="C449">
        <v>1871.77001439281</v>
      </c>
      <c r="E449">
        <v>405.00208795070648</v>
      </c>
      <c r="F449">
        <v>594.00713980197906</v>
      </c>
    </row>
    <row r="450" spans="2:6" x14ac:dyDescent="0.2">
      <c r="B450">
        <v>841.64959404555816</v>
      </c>
      <c r="C450">
        <v>1604.2989136533299</v>
      </c>
      <c r="E450">
        <v>369.06096279621119</v>
      </c>
      <c r="F450">
        <v>544.09753966331482</v>
      </c>
    </row>
    <row r="451" spans="2:6" x14ac:dyDescent="0.2">
      <c r="B451">
        <v>1003.521527284591</v>
      </c>
      <c r="C451">
        <v>2121.447204275064</v>
      </c>
      <c r="E451">
        <v>405.43859946727753</v>
      </c>
      <c r="F451">
        <v>649.93816113471985</v>
      </c>
    </row>
    <row r="452" spans="2:6" x14ac:dyDescent="0.2">
      <c r="B452">
        <v>1634.7550817875231</v>
      </c>
      <c r="C452">
        <v>2252.069472622275</v>
      </c>
      <c r="E452">
        <v>536.79393696784973</v>
      </c>
      <c r="F452">
        <v>646.2640632390976</v>
      </c>
    </row>
    <row r="453" spans="2:6" x14ac:dyDescent="0.2">
      <c r="B453">
        <v>1313.845084108154</v>
      </c>
      <c r="C453">
        <v>2197.1753739762121</v>
      </c>
      <c r="E453">
        <v>477.98989474773413</v>
      </c>
      <c r="F453">
        <v>663.80612909793854</v>
      </c>
    </row>
    <row r="454" spans="2:6" x14ac:dyDescent="0.2">
      <c r="B454">
        <v>1827.828783242185</v>
      </c>
      <c r="C454">
        <v>1830.9004066618911</v>
      </c>
      <c r="E454">
        <v>599.84775900840759</v>
      </c>
      <c r="F454">
        <v>573.109734416008</v>
      </c>
    </row>
    <row r="455" spans="2:6" x14ac:dyDescent="0.2">
      <c r="B455">
        <v>698.52626544818577</v>
      </c>
      <c r="C455">
        <v>1680.7429919594499</v>
      </c>
      <c r="E455">
        <v>320.99494755268103</v>
      </c>
      <c r="F455">
        <v>565.9482649564743</v>
      </c>
    </row>
    <row r="456" spans="2:6" x14ac:dyDescent="0.2">
      <c r="B456">
        <v>742.82093672986639</v>
      </c>
      <c r="C456">
        <v>1090.656915822706</v>
      </c>
      <c r="E456">
        <v>347.62236428260798</v>
      </c>
      <c r="F456">
        <v>439.56348896026611</v>
      </c>
    </row>
    <row r="457" spans="2:6" x14ac:dyDescent="0.2">
      <c r="B457">
        <v>646.29699192218413</v>
      </c>
      <c r="C457">
        <v>1633.814191281303</v>
      </c>
      <c r="E457">
        <v>284.59292650222778</v>
      </c>
      <c r="F457">
        <v>560.63455605506897</v>
      </c>
    </row>
    <row r="458" spans="2:6" x14ac:dyDescent="0.2">
      <c r="B458">
        <v>1542.866197014125</v>
      </c>
      <c r="C458">
        <v>1132.8823087497431</v>
      </c>
      <c r="E458">
        <v>481.42135369777679</v>
      </c>
      <c r="F458">
        <v>440.53405094146729</v>
      </c>
    </row>
    <row r="459" spans="2:6" x14ac:dyDescent="0.2">
      <c r="B459">
        <v>1564.177021279696</v>
      </c>
      <c r="C459">
        <v>1249.5091156002629</v>
      </c>
      <c r="E459">
        <v>478.93607234954828</v>
      </c>
      <c r="F459">
        <v>449.76449978351587</v>
      </c>
    </row>
    <row r="460" spans="2:6" x14ac:dyDescent="0.2">
      <c r="B460">
        <v>580.78368463322693</v>
      </c>
      <c r="C460">
        <v>1054.1584324533551</v>
      </c>
      <c r="E460">
        <v>298.40916132926941</v>
      </c>
      <c r="F460">
        <v>379.44573903083801</v>
      </c>
    </row>
    <row r="461" spans="2:6" x14ac:dyDescent="0.2">
      <c r="B461">
        <v>1084.4179141891821</v>
      </c>
      <c r="C461">
        <v>2133.3550194567811</v>
      </c>
      <c r="E461">
        <v>409.7472535371781</v>
      </c>
      <c r="F461">
        <v>679.52899897098541</v>
      </c>
    </row>
    <row r="462" spans="2:6" x14ac:dyDescent="0.2">
      <c r="B462">
        <v>737.86254037356343</v>
      </c>
      <c r="C462">
        <v>1783.3855165360039</v>
      </c>
      <c r="E462">
        <v>315.13708245754242</v>
      </c>
      <c r="F462">
        <v>572.94321310520172</v>
      </c>
    </row>
    <row r="463" spans="2:6" x14ac:dyDescent="0.2">
      <c r="B463">
        <v>1141.65375674761</v>
      </c>
      <c r="C463">
        <v>1362.7755797158891</v>
      </c>
      <c r="E463">
        <v>397.17871367931372</v>
      </c>
      <c r="F463">
        <v>490.91882622241968</v>
      </c>
    </row>
    <row r="464" spans="2:6" x14ac:dyDescent="0.2">
      <c r="B464">
        <v>1049.6765762044511</v>
      </c>
      <c r="C464">
        <v>1371.1916095887771</v>
      </c>
      <c r="E464">
        <v>408.8944429159165</v>
      </c>
      <c r="F464">
        <v>509.70562422275538</v>
      </c>
    </row>
    <row r="465" spans="2:6" x14ac:dyDescent="0.2">
      <c r="B465">
        <v>1033.008273354541</v>
      </c>
      <c r="C465">
        <v>1528.139455247675</v>
      </c>
      <c r="E465">
        <v>422.69343161582952</v>
      </c>
      <c r="F465">
        <v>537.22748255729675</v>
      </c>
    </row>
    <row r="466" spans="2:6" x14ac:dyDescent="0.2">
      <c r="B466">
        <v>1150.16617259298</v>
      </c>
      <c r="C466">
        <v>2725.7650675848922</v>
      </c>
      <c r="E466">
        <v>433.76449942588812</v>
      </c>
      <c r="F466">
        <v>741.93102025985718</v>
      </c>
    </row>
    <row r="467" spans="2:6" x14ac:dyDescent="0.2">
      <c r="B467">
        <v>916.15402233019404</v>
      </c>
      <c r="C467">
        <v>1258.599266964254</v>
      </c>
      <c r="E467">
        <v>366.69343161582952</v>
      </c>
      <c r="F467">
        <v>440.01427972316742</v>
      </c>
    </row>
    <row r="468" spans="2:6" x14ac:dyDescent="0.2">
      <c r="B468">
        <v>738.3872706009829</v>
      </c>
      <c r="C468">
        <v>1708.550011390166</v>
      </c>
      <c r="E468">
        <v>318.29141092300409</v>
      </c>
      <c r="F468">
        <v>588.70057106018066</v>
      </c>
    </row>
    <row r="469" spans="2:6" x14ac:dyDescent="0.2">
      <c r="B469">
        <v>1444.357882105983</v>
      </c>
      <c r="C469">
        <v>1726.1077905660679</v>
      </c>
      <c r="E469">
        <v>488.84270799159998</v>
      </c>
      <c r="F469">
        <v>547.87214505672455</v>
      </c>
    </row>
    <row r="470" spans="2:6" x14ac:dyDescent="0.2">
      <c r="B470">
        <v>676.88213607088062</v>
      </c>
      <c r="C470">
        <v>734.28170987141868</v>
      </c>
      <c r="E470">
        <v>300.20815086364752</v>
      </c>
      <c r="F470">
        <v>318.7523068189621</v>
      </c>
    </row>
    <row r="471" spans="2:6" x14ac:dyDescent="0.2">
      <c r="B471">
        <v>880.74394791197824</v>
      </c>
      <c r="C471">
        <v>1876.241938161244</v>
      </c>
      <c r="E471">
        <v>324.99494755268103</v>
      </c>
      <c r="F471">
        <v>590.66608190536499</v>
      </c>
    </row>
    <row r="472" spans="2:6" x14ac:dyDescent="0.2">
      <c r="B472">
        <v>698.88485021198187</v>
      </c>
      <c r="C472">
        <v>1824.4018911529131</v>
      </c>
      <c r="E472">
        <v>290.65180242061609</v>
      </c>
      <c r="F472">
        <v>597.41124796867371</v>
      </c>
    </row>
    <row r="473" spans="2:6" x14ac:dyDescent="0.2">
      <c r="B473">
        <v>1013.467661028862</v>
      </c>
      <c r="C473">
        <v>1931.0759463787861</v>
      </c>
      <c r="E473">
        <v>357.74725270271301</v>
      </c>
      <c r="F473">
        <v>618.41630136966705</v>
      </c>
    </row>
    <row r="474" spans="2:6" x14ac:dyDescent="0.2">
      <c r="B474">
        <v>1062.630559972273</v>
      </c>
      <c r="C474">
        <v>2083.3988440883468</v>
      </c>
      <c r="E474">
        <v>417.62236404418951</v>
      </c>
      <c r="F474">
        <v>643.30360388755798</v>
      </c>
    </row>
    <row r="475" spans="2:6" x14ac:dyDescent="0.2">
      <c r="B475">
        <v>1252.428404115446</v>
      </c>
      <c r="C475">
        <v>1099.2547166122531</v>
      </c>
      <c r="E475">
        <v>452.31579399108892</v>
      </c>
      <c r="F475">
        <v>389.22034227848047</v>
      </c>
    </row>
    <row r="476" spans="2:6" x14ac:dyDescent="0.2">
      <c r="B476">
        <v>1146.208337790348</v>
      </c>
      <c r="C476">
        <v>1658.880573084758</v>
      </c>
      <c r="E476">
        <v>479.16146731376648</v>
      </c>
      <c r="F476">
        <v>556.1147837638855</v>
      </c>
    </row>
    <row r="477" spans="2:6" x14ac:dyDescent="0.2">
      <c r="B477">
        <v>387.73845576992898</v>
      </c>
      <c r="C477">
        <v>1357.377348982398</v>
      </c>
      <c r="E477">
        <v>213.68123865127561</v>
      </c>
      <c r="F477">
        <v>498.9015823602677</v>
      </c>
    </row>
    <row r="478" spans="2:6" x14ac:dyDescent="0.2">
      <c r="B478">
        <v>1286.735877310253</v>
      </c>
      <c r="C478">
        <v>1010.972093089276</v>
      </c>
      <c r="E478">
        <v>457.52185833454132</v>
      </c>
      <c r="F478">
        <v>395.52185988426208</v>
      </c>
    </row>
    <row r="479" spans="2:6" x14ac:dyDescent="0.2">
      <c r="B479">
        <v>802.52751051879136</v>
      </c>
      <c r="C479">
        <v>1215.211014420011</v>
      </c>
      <c r="E479">
        <v>329.48022818565369</v>
      </c>
      <c r="F479">
        <v>469.54624426364899</v>
      </c>
    </row>
    <row r="480" spans="2:6" x14ac:dyDescent="0.2">
      <c r="B480">
        <v>578.43981586252198</v>
      </c>
      <c r="C480">
        <v>912.52287542268959</v>
      </c>
      <c r="E480">
        <v>253.86500442028051</v>
      </c>
      <c r="F480">
        <v>386.35028612613678</v>
      </c>
    </row>
    <row r="481" spans="2:6" x14ac:dyDescent="0.2">
      <c r="B481">
        <v>1159.3871995935719</v>
      </c>
      <c r="C481">
        <v>1171.20245622628</v>
      </c>
      <c r="E481">
        <v>419.7888845205307</v>
      </c>
      <c r="F481">
        <v>449.04371643066412</v>
      </c>
    </row>
    <row r="482" spans="2:6" x14ac:dyDescent="0.2">
      <c r="B482">
        <v>1077.083479644534</v>
      </c>
      <c r="C482">
        <v>1362.089859082329</v>
      </c>
      <c r="E482">
        <v>417.76449954509741</v>
      </c>
      <c r="F482">
        <v>498.90158319473272</v>
      </c>
    </row>
    <row r="483" spans="2:6" x14ac:dyDescent="0.2">
      <c r="B483">
        <v>3018.9824975637539</v>
      </c>
      <c r="C483">
        <v>1404.390633455738</v>
      </c>
      <c r="E483">
        <v>795.20309793949127</v>
      </c>
      <c r="F483">
        <v>490.80107820034021</v>
      </c>
    </row>
    <row r="484" spans="2:6" x14ac:dyDescent="0.2">
      <c r="B484">
        <v>805.74741360997837</v>
      </c>
      <c r="C484">
        <v>1372.3041262676741</v>
      </c>
      <c r="E484">
        <v>311.2375875711441</v>
      </c>
      <c r="F484">
        <v>497.16146802902222</v>
      </c>
    </row>
    <row r="485" spans="2:6" x14ac:dyDescent="0.2">
      <c r="B485">
        <v>1661.024762109181</v>
      </c>
      <c r="C485">
        <v>1663.5912504146561</v>
      </c>
      <c r="E485">
        <v>547.88938844203949</v>
      </c>
      <c r="F485">
        <v>540.19804430007935</v>
      </c>
    </row>
    <row r="486" spans="2:6" x14ac:dyDescent="0.2">
      <c r="B486">
        <v>1153.211808294594</v>
      </c>
      <c r="C486">
        <v>2289.8237117761519</v>
      </c>
      <c r="E486">
        <v>427.72286915779119</v>
      </c>
      <c r="F486">
        <v>663.67113482952118</v>
      </c>
    </row>
    <row r="487" spans="2:6" x14ac:dyDescent="0.2">
      <c r="B487">
        <v>1800.5888439569251</v>
      </c>
      <c r="C487">
        <v>989.81272813985242</v>
      </c>
      <c r="E487">
        <v>582.82546269893646</v>
      </c>
      <c r="F487">
        <v>403.4629842042923</v>
      </c>
    </row>
    <row r="488" spans="2:6" x14ac:dyDescent="0.2">
      <c r="B488">
        <v>762.8173241294844</v>
      </c>
      <c r="C488">
        <v>1889.2464211548599</v>
      </c>
      <c r="E488">
        <v>335.86500406265259</v>
      </c>
      <c r="F488">
        <v>598.64169776439667</v>
      </c>
    </row>
    <row r="489" spans="2:6" x14ac:dyDescent="0.2">
      <c r="B489">
        <v>764.63461109792047</v>
      </c>
      <c r="C489">
        <v>1252.264642193391</v>
      </c>
      <c r="E489">
        <v>307.92387938499451</v>
      </c>
      <c r="F489">
        <v>460.70057201385498</v>
      </c>
    </row>
    <row r="490" spans="2:6" x14ac:dyDescent="0.2">
      <c r="B490">
        <v>1288.0043741306661</v>
      </c>
      <c r="C490">
        <v>1603.852272277127</v>
      </c>
      <c r="E490">
        <v>456.89444184303278</v>
      </c>
      <c r="F490">
        <v>533.48022854328156</v>
      </c>
    </row>
    <row r="491" spans="2:6" x14ac:dyDescent="0.2">
      <c r="B491">
        <v>947.61132696920401</v>
      </c>
      <c r="C491">
        <v>665.37571674578521</v>
      </c>
      <c r="E491">
        <v>371.19595754146582</v>
      </c>
      <c r="F491">
        <v>303.37972331047058</v>
      </c>
    </row>
    <row r="492" spans="2:6" x14ac:dyDescent="0.2">
      <c r="B492">
        <v>1271.0447775740729</v>
      </c>
      <c r="E492">
        <v>456.65894281864172</v>
      </c>
    </row>
    <row r="493" spans="2:6" x14ac:dyDescent="0.2">
      <c r="B493">
        <v>1739.70686741496</v>
      </c>
      <c r="E493">
        <v>569.9554032087326</v>
      </c>
    </row>
    <row r="494" spans="2:6" x14ac:dyDescent="0.2">
      <c r="B494">
        <v>1481.7661101576671</v>
      </c>
      <c r="E494">
        <v>494.80107450485229</v>
      </c>
    </row>
    <row r="495" spans="2:6" x14ac:dyDescent="0.2">
      <c r="B495">
        <v>1196.294457891742</v>
      </c>
      <c r="E495">
        <v>459.26197242736822</v>
      </c>
    </row>
    <row r="496" spans="2:6" x14ac:dyDescent="0.2">
      <c r="B496">
        <v>634.21112817881396</v>
      </c>
      <c r="E496">
        <v>288.95331680774689</v>
      </c>
    </row>
    <row r="497" spans="2:5" x14ac:dyDescent="0.2">
      <c r="B497">
        <v>708.42841304569106</v>
      </c>
      <c r="E497">
        <v>333.76449942588812</v>
      </c>
    </row>
    <row r="498" spans="2:5" x14ac:dyDescent="0.2">
      <c r="B498">
        <v>630.63231864006946</v>
      </c>
      <c r="E498">
        <v>275.80612933635712</v>
      </c>
    </row>
    <row r="499" spans="2:5" x14ac:dyDescent="0.2">
      <c r="B499">
        <v>1068.6375652026791</v>
      </c>
      <c r="E499">
        <v>404.45079171657562</v>
      </c>
    </row>
    <row r="500" spans="2:5" x14ac:dyDescent="0.2">
      <c r="B500">
        <v>848.18605705886512</v>
      </c>
      <c r="E500">
        <v>319.42135238647461</v>
      </c>
    </row>
    <row r="501" spans="2:5" x14ac:dyDescent="0.2">
      <c r="B501">
        <v>811.38675532897219</v>
      </c>
      <c r="E501">
        <v>334.67618727684021</v>
      </c>
    </row>
    <row r="502" spans="2:5" x14ac:dyDescent="0.2">
      <c r="B502">
        <v>1359.2919295446679</v>
      </c>
      <c r="E502">
        <v>494.835567355156</v>
      </c>
    </row>
    <row r="503" spans="2:5" x14ac:dyDescent="0.2">
      <c r="B503">
        <v>1686.5888065637309</v>
      </c>
      <c r="E503">
        <v>540.53405117988586</v>
      </c>
    </row>
    <row r="504" spans="2:5" x14ac:dyDescent="0.2">
      <c r="B504">
        <v>872.33208750029132</v>
      </c>
      <c r="E504">
        <v>322.3086564540863</v>
      </c>
    </row>
    <row r="505" spans="2:5" x14ac:dyDescent="0.2">
      <c r="B505">
        <v>1136.0509198514419</v>
      </c>
      <c r="E505">
        <v>424.55129671096802</v>
      </c>
    </row>
    <row r="506" spans="2:5" x14ac:dyDescent="0.2">
      <c r="B506">
        <v>1306.6535946202221</v>
      </c>
      <c r="E506">
        <v>474.11478519439697</v>
      </c>
    </row>
    <row r="507" spans="2:5" x14ac:dyDescent="0.2">
      <c r="B507">
        <v>1613.4104439412879</v>
      </c>
      <c r="E507">
        <v>512.00714063644409</v>
      </c>
    </row>
    <row r="508" spans="2:5" x14ac:dyDescent="0.2">
      <c r="B508">
        <v>744.77601694475459</v>
      </c>
      <c r="E508">
        <v>309.03657746315002</v>
      </c>
    </row>
    <row r="509" spans="2:5" x14ac:dyDescent="0.2">
      <c r="B509">
        <v>1184.6991000775511</v>
      </c>
      <c r="E509">
        <v>430.30865561962128</v>
      </c>
    </row>
    <row r="510" spans="2:5" x14ac:dyDescent="0.2">
      <c r="B510">
        <v>1350.071485817821</v>
      </c>
      <c r="E510">
        <v>470.60006487369537</v>
      </c>
    </row>
    <row r="511" spans="2:5" x14ac:dyDescent="0.2">
      <c r="B511">
        <v>923.56014771804598</v>
      </c>
      <c r="E511">
        <v>391.11983704566961</v>
      </c>
    </row>
    <row r="512" spans="2:5" x14ac:dyDescent="0.2">
      <c r="B512">
        <v>942.55443972769797</v>
      </c>
      <c r="E512">
        <v>384.2325342893601</v>
      </c>
    </row>
    <row r="513" spans="2:5" x14ac:dyDescent="0.2">
      <c r="B513">
        <v>1425.8610276941499</v>
      </c>
      <c r="E513">
        <v>490.71781659126282</v>
      </c>
    </row>
    <row r="514" spans="2:5" x14ac:dyDescent="0.2">
      <c r="B514">
        <v>1379.8309972644829</v>
      </c>
      <c r="E514">
        <v>472.994946718216</v>
      </c>
    </row>
    <row r="515" spans="2:5" x14ac:dyDescent="0.2">
      <c r="B515">
        <v>1379.8533517461101</v>
      </c>
      <c r="E515">
        <v>474.83556663990021</v>
      </c>
    </row>
    <row r="516" spans="2:5" x14ac:dyDescent="0.2">
      <c r="B516">
        <v>828.72623246733394</v>
      </c>
      <c r="E516">
        <v>367.03657829761511</v>
      </c>
    </row>
    <row r="517" spans="2:5" x14ac:dyDescent="0.2">
      <c r="B517">
        <v>1098.5732919848319</v>
      </c>
      <c r="E517">
        <v>397.78888368606567</v>
      </c>
    </row>
    <row r="518" spans="2:5" x14ac:dyDescent="0.2">
      <c r="B518">
        <v>963.95681203286119</v>
      </c>
      <c r="E518">
        <v>380.9360728263855</v>
      </c>
    </row>
    <row r="519" spans="2:5" x14ac:dyDescent="0.2">
      <c r="B519">
        <v>1541.1779624704491</v>
      </c>
      <c r="E519">
        <v>505.9554032087326</v>
      </c>
    </row>
    <row r="520" spans="2:5" x14ac:dyDescent="0.2">
      <c r="B520">
        <v>782.93467962935802</v>
      </c>
      <c r="E520">
        <v>343.33809375762939</v>
      </c>
    </row>
    <row r="521" spans="2:5" x14ac:dyDescent="0.2">
      <c r="B521">
        <v>1150.4761105736579</v>
      </c>
      <c r="E521">
        <v>441.40410840511322</v>
      </c>
    </row>
    <row r="522" spans="2:5" x14ac:dyDescent="0.2">
      <c r="B522">
        <v>1019.2977419783419</v>
      </c>
      <c r="E522">
        <v>370.77669286727911</v>
      </c>
    </row>
    <row r="523" spans="2:5" x14ac:dyDescent="0.2">
      <c r="B523">
        <v>1264.6963886594499</v>
      </c>
      <c r="E523">
        <v>460.7350617647171</v>
      </c>
    </row>
    <row r="524" spans="2:5" x14ac:dyDescent="0.2">
      <c r="B524">
        <v>846.1279175393081</v>
      </c>
      <c r="E524">
        <v>337.40410804748529</v>
      </c>
    </row>
    <row r="525" spans="2:5" x14ac:dyDescent="0.2">
      <c r="B525">
        <v>2997.3394569564261</v>
      </c>
      <c r="E525">
        <v>781.24472796916962</v>
      </c>
    </row>
    <row r="526" spans="2:5" x14ac:dyDescent="0.2">
      <c r="B526">
        <v>2518.8321824441382</v>
      </c>
      <c r="E526">
        <v>710.57568204402924</v>
      </c>
    </row>
    <row r="527" spans="2:5" x14ac:dyDescent="0.2">
      <c r="B527">
        <v>2975.5207097088851</v>
      </c>
      <c r="E527">
        <v>799.10259342193604</v>
      </c>
    </row>
    <row r="528" spans="2:5" x14ac:dyDescent="0.2">
      <c r="B528">
        <v>1153.6524572670271</v>
      </c>
      <c r="E528">
        <v>436.35742461681372</v>
      </c>
    </row>
    <row r="529" spans="2:5" x14ac:dyDescent="0.2">
      <c r="B529">
        <v>2728.5990302200398</v>
      </c>
      <c r="E529">
        <v>786.74220144748688</v>
      </c>
    </row>
    <row r="530" spans="2:5" x14ac:dyDescent="0.2">
      <c r="B530">
        <v>2609.590030917871</v>
      </c>
      <c r="E530">
        <v>714.54833245277405</v>
      </c>
    </row>
    <row r="531" spans="2:5" x14ac:dyDescent="0.2">
      <c r="B531">
        <v>2994.7419163684358</v>
      </c>
      <c r="E531">
        <v>828.76658511161804</v>
      </c>
    </row>
    <row r="532" spans="2:5" x14ac:dyDescent="0.2">
      <c r="B532">
        <v>3245.947321207238</v>
      </c>
      <c r="E532">
        <v>831.78888440132141</v>
      </c>
    </row>
    <row r="533" spans="2:5" x14ac:dyDescent="0.2">
      <c r="B533">
        <v>3478.8525166896202</v>
      </c>
      <c r="E533">
        <v>875.93816089630127</v>
      </c>
    </row>
    <row r="534" spans="2:5" x14ac:dyDescent="0.2">
      <c r="B534">
        <v>2489.7584912265288</v>
      </c>
      <c r="E534">
        <v>741.48736763000488</v>
      </c>
    </row>
    <row r="535" spans="2:5" x14ac:dyDescent="0.2">
      <c r="B535">
        <v>2919.1754269360131</v>
      </c>
      <c r="E535">
        <v>782.07315599918365</v>
      </c>
    </row>
    <row r="536" spans="2:5" x14ac:dyDescent="0.2">
      <c r="B536">
        <v>2151.1679783195491</v>
      </c>
      <c r="E536">
        <v>635.73000955581665</v>
      </c>
    </row>
    <row r="537" spans="2:5" x14ac:dyDescent="0.2">
      <c r="B537">
        <v>3577.1198408858049</v>
      </c>
      <c r="E537">
        <v>894.99198162555695</v>
      </c>
    </row>
    <row r="538" spans="2:5" x14ac:dyDescent="0.2">
      <c r="B538">
        <v>722.19975057020906</v>
      </c>
      <c r="E538">
        <v>325.72286903858179</v>
      </c>
    </row>
    <row r="539" spans="2:5" x14ac:dyDescent="0.2">
      <c r="B539">
        <v>2746.0071854795792</v>
      </c>
      <c r="E539">
        <v>734.57568156719208</v>
      </c>
    </row>
    <row r="540" spans="2:5" x14ac:dyDescent="0.2">
      <c r="B540">
        <v>2583.3651512688598</v>
      </c>
      <c r="E540">
        <v>681.83765506744385</v>
      </c>
    </row>
    <row r="541" spans="2:5" x14ac:dyDescent="0.2">
      <c r="B541">
        <v>2869.259229525599</v>
      </c>
      <c r="E541">
        <v>762.21529066562653</v>
      </c>
    </row>
    <row r="542" spans="2:5" x14ac:dyDescent="0.2">
      <c r="B542">
        <v>2712.1966559968282</v>
      </c>
      <c r="E542">
        <v>747.73000991344452</v>
      </c>
    </row>
    <row r="543" spans="2:5" x14ac:dyDescent="0.2">
      <c r="B543">
        <v>2287.2049325457401</v>
      </c>
      <c r="E543">
        <v>669.22034442424774</v>
      </c>
    </row>
    <row r="544" spans="2:5" x14ac:dyDescent="0.2">
      <c r="B544">
        <v>2085.8043248502809</v>
      </c>
      <c r="E544">
        <v>630.90158247947693</v>
      </c>
    </row>
    <row r="545" spans="2:5" x14ac:dyDescent="0.2">
      <c r="B545">
        <v>3412.5868309097082</v>
      </c>
      <c r="E545">
        <v>864.07315540313721</v>
      </c>
    </row>
    <row r="546" spans="2:5" x14ac:dyDescent="0.2">
      <c r="B546">
        <v>3061.1081117909762</v>
      </c>
      <c r="E546">
        <v>792.43058264255524</v>
      </c>
    </row>
    <row r="547" spans="2:5" x14ac:dyDescent="0.2">
      <c r="B547">
        <v>2499.7629577018311</v>
      </c>
      <c r="E547">
        <v>705.3624781370163</v>
      </c>
    </row>
    <row r="548" spans="2:5" x14ac:dyDescent="0.2">
      <c r="B548">
        <v>3170.9025884116531</v>
      </c>
      <c r="E548">
        <v>818.80821645259857</v>
      </c>
    </row>
    <row r="549" spans="2:5" x14ac:dyDescent="0.2">
      <c r="B549">
        <v>817.84788351331065</v>
      </c>
      <c r="E549">
        <v>343.84775876998901</v>
      </c>
    </row>
    <row r="550" spans="2:5" x14ac:dyDescent="0.2">
      <c r="B550">
        <v>2698.4750231915018</v>
      </c>
      <c r="E550">
        <v>699.7960250377655</v>
      </c>
    </row>
    <row r="551" spans="2:5" x14ac:dyDescent="0.2">
      <c r="B551">
        <v>2759.0668854199462</v>
      </c>
      <c r="E551">
        <v>750.06304824352264</v>
      </c>
    </row>
    <row r="552" spans="2:5" x14ac:dyDescent="0.2">
      <c r="B552">
        <v>3005.1839685436762</v>
      </c>
      <c r="E552">
        <v>787.8447949886322</v>
      </c>
    </row>
    <row r="553" spans="2:5" x14ac:dyDescent="0.2">
      <c r="B553">
        <v>1202.8019764557971</v>
      </c>
      <c r="E553">
        <v>471.5878734588623</v>
      </c>
    </row>
    <row r="554" spans="2:5" x14ac:dyDescent="0.2">
      <c r="B554">
        <v>2063.577742288147</v>
      </c>
      <c r="E554">
        <v>618.22242975234985</v>
      </c>
    </row>
    <row r="555" spans="2:5" x14ac:dyDescent="0.2">
      <c r="B555">
        <v>1055.874088752583</v>
      </c>
      <c r="E555">
        <v>371.2030975818634</v>
      </c>
    </row>
    <row r="556" spans="2:5" x14ac:dyDescent="0.2">
      <c r="B556">
        <v>2509.9601809538931</v>
      </c>
      <c r="E556">
        <v>661.36961936950684</v>
      </c>
    </row>
    <row r="557" spans="2:5" x14ac:dyDescent="0.2">
      <c r="B557">
        <v>3050.2763383954348</v>
      </c>
      <c r="E557">
        <v>813.87214481830597</v>
      </c>
    </row>
    <row r="558" spans="2:5" x14ac:dyDescent="0.2">
      <c r="B558">
        <v>2697.8053935846028</v>
      </c>
      <c r="E558">
        <v>737.7888845205307</v>
      </c>
    </row>
    <row r="559" spans="2:5" x14ac:dyDescent="0.2">
      <c r="B559">
        <v>1588.738721763435</v>
      </c>
      <c r="E559">
        <v>544.55129563808441</v>
      </c>
    </row>
    <row r="560" spans="2:5" x14ac:dyDescent="0.2">
      <c r="B560">
        <v>2103.657381719986</v>
      </c>
      <c r="E560">
        <v>641.97265028953552</v>
      </c>
    </row>
    <row r="561" spans="2:5" x14ac:dyDescent="0.2">
      <c r="B561">
        <v>2639.640361522856</v>
      </c>
      <c r="E561">
        <v>665.1757504940033</v>
      </c>
    </row>
    <row r="562" spans="2:5" x14ac:dyDescent="0.2">
      <c r="B562">
        <v>2864.0459728908609</v>
      </c>
      <c r="E562">
        <v>763.48736834526062</v>
      </c>
    </row>
    <row r="563" spans="2:5" x14ac:dyDescent="0.2">
      <c r="B563">
        <v>1936.902476758718</v>
      </c>
      <c r="E563">
        <v>626.92596745491028</v>
      </c>
    </row>
    <row r="564" spans="2:5" x14ac:dyDescent="0.2">
      <c r="B564">
        <v>1720.582880916498</v>
      </c>
      <c r="E564">
        <v>535.61225831508636</v>
      </c>
    </row>
    <row r="565" spans="2:5" x14ac:dyDescent="0.2">
      <c r="B565">
        <v>2270.4673005469022</v>
      </c>
      <c r="E565">
        <v>675.25186789035797</v>
      </c>
    </row>
    <row r="566" spans="2:5" x14ac:dyDescent="0.2">
      <c r="B566">
        <v>2810.4539298442978</v>
      </c>
      <c r="E566">
        <v>759.43563258647919</v>
      </c>
    </row>
    <row r="567" spans="2:5" x14ac:dyDescent="0.2">
      <c r="B567">
        <v>1710.6790405381489</v>
      </c>
      <c r="E567">
        <v>565.47012329101562</v>
      </c>
    </row>
    <row r="568" spans="2:5" x14ac:dyDescent="0.2">
      <c r="B568">
        <v>1070.679656820751</v>
      </c>
      <c r="E568">
        <v>412.57568120956421</v>
      </c>
    </row>
    <row r="569" spans="2:5" x14ac:dyDescent="0.2">
      <c r="B569">
        <v>2171.711356909902</v>
      </c>
      <c r="E569">
        <v>671.67113351821899</v>
      </c>
    </row>
    <row r="570" spans="2:5" x14ac:dyDescent="0.2">
      <c r="B570">
        <v>2898.115811831593</v>
      </c>
      <c r="E570">
        <v>794.98484265804291</v>
      </c>
    </row>
    <row r="571" spans="2:5" x14ac:dyDescent="0.2">
      <c r="B571">
        <v>1542.858844249517</v>
      </c>
      <c r="E571">
        <v>551.10259258747101</v>
      </c>
    </row>
    <row r="572" spans="2:5" x14ac:dyDescent="0.2">
      <c r="B572">
        <v>2683.331792529832</v>
      </c>
      <c r="E572">
        <v>758.98484206199646</v>
      </c>
    </row>
    <row r="573" spans="2:5" x14ac:dyDescent="0.2">
      <c r="B573">
        <v>2833.4670070663401</v>
      </c>
      <c r="E573">
        <v>770.6761873960495</v>
      </c>
    </row>
    <row r="574" spans="2:5" x14ac:dyDescent="0.2">
      <c r="B574">
        <v>2347.1856435565251</v>
      </c>
      <c r="E574">
        <v>707.47012364864349</v>
      </c>
    </row>
    <row r="575" spans="2:5" x14ac:dyDescent="0.2">
      <c r="B575">
        <v>2773.4571495510409</v>
      </c>
      <c r="E575">
        <v>711.4284942150116</v>
      </c>
    </row>
    <row r="576" spans="2:5" x14ac:dyDescent="0.2">
      <c r="B576">
        <v>2788.2720228707681</v>
      </c>
      <c r="E576">
        <v>773.57062828540802</v>
      </c>
    </row>
    <row r="577" spans="2:5" x14ac:dyDescent="0.2">
      <c r="B577">
        <v>2830.759090272501</v>
      </c>
      <c r="E577">
        <v>703.17574727535248</v>
      </c>
    </row>
    <row r="578" spans="2:5" x14ac:dyDescent="0.2">
      <c r="B578">
        <v>2163.8424205002889</v>
      </c>
      <c r="E578">
        <v>664.6244500875473</v>
      </c>
    </row>
    <row r="579" spans="2:5" x14ac:dyDescent="0.2">
      <c r="B579">
        <v>1523.286465987539</v>
      </c>
      <c r="E579">
        <v>499.4284919500351</v>
      </c>
    </row>
    <row r="580" spans="2:5" x14ac:dyDescent="0.2">
      <c r="B580">
        <v>1952.3202443365569</v>
      </c>
      <c r="E580">
        <v>548.3401802778244</v>
      </c>
    </row>
    <row r="581" spans="2:5" x14ac:dyDescent="0.2">
      <c r="B581">
        <v>2077.7434158184369</v>
      </c>
      <c r="E581">
        <v>627.61225843429565</v>
      </c>
    </row>
    <row r="582" spans="2:5" x14ac:dyDescent="0.2">
      <c r="B582">
        <v>2086.9621009032189</v>
      </c>
      <c r="E582">
        <v>621.66399395465851</v>
      </c>
    </row>
    <row r="583" spans="2:5" x14ac:dyDescent="0.2">
      <c r="B583">
        <v>2965.282281263444</v>
      </c>
      <c r="E583">
        <v>770.93310594558716</v>
      </c>
    </row>
    <row r="584" spans="2:5" x14ac:dyDescent="0.2">
      <c r="B584">
        <v>2593.92210639938</v>
      </c>
      <c r="E584">
        <v>708.40620064735413</v>
      </c>
    </row>
    <row r="585" spans="2:5" x14ac:dyDescent="0.2">
      <c r="B585">
        <v>1658.0724715450469</v>
      </c>
      <c r="E585">
        <v>556.05591070652008</v>
      </c>
    </row>
    <row r="586" spans="2:5" x14ac:dyDescent="0.2">
      <c r="B586">
        <v>2571.6303224607932</v>
      </c>
      <c r="E586">
        <v>720.31579506397247</v>
      </c>
    </row>
    <row r="587" spans="2:5" x14ac:dyDescent="0.2">
      <c r="B587">
        <v>3353.9065127030171</v>
      </c>
      <c r="E587">
        <v>841.29349827766418</v>
      </c>
    </row>
    <row r="588" spans="2:5" x14ac:dyDescent="0.2">
      <c r="B588">
        <v>2879.1094936309928</v>
      </c>
      <c r="E588">
        <v>751.13411748409271</v>
      </c>
    </row>
    <row r="589" spans="2:5" x14ac:dyDescent="0.2">
      <c r="B589">
        <v>1190.958449180036</v>
      </c>
      <c r="E589">
        <v>448.41630005836493</v>
      </c>
    </row>
    <row r="590" spans="2:5" x14ac:dyDescent="0.2">
      <c r="B590">
        <v>2070.0722566591689</v>
      </c>
      <c r="E590">
        <v>662.19804394245148</v>
      </c>
    </row>
    <row r="591" spans="2:5" x14ac:dyDescent="0.2">
      <c r="B591">
        <v>2694.6825463694631</v>
      </c>
      <c r="E591">
        <v>763.34523391723633</v>
      </c>
    </row>
    <row r="592" spans="2:5" x14ac:dyDescent="0.2">
      <c r="B592">
        <v>2666.2662372645741</v>
      </c>
      <c r="E592">
        <v>730.77669310569763</v>
      </c>
    </row>
    <row r="593" spans="2:5" x14ac:dyDescent="0.2">
      <c r="B593">
        <v>2099.2596021208869</v>
      </c>
      <c r="E593">
        <v>631.36247873306274</v>
      </c>
    </row>
    <row r="594" spans="2:5" x14ac:dyDescent="0.2">
      <c r="B594">
        <v>2642.4394239906651</v>
      </c>
      <c r="E594">
        <v>747.8548995256424</v>
      </c>
    </row>
    <row r="595" spans="2:5" x14ac:dyDescent="0.2">
      <c r="B595">
        <v>2440.8119566558562</v>
      </c>
      <c r="E595">
        <v>656.01427984237671</v>
      </c>
    </row>
    <row r="596" spans="2:5" x14ac:dyDescent="0.2">
      <c r="B596">
        <v>1886.3391473476461</v>
      </c>
      <c r="E596">
        <v>578.71781635284424</v>
      </c>
    </row>
    <row r="597" spans="2:5" x14ac:dyDescent="0.2">
      <c r="B597">
        <v>2726.398873425544</v>
      </c>
      <c r="E597">
        <v>709.67113399505615</v>
      </c>
    </row>
    <row r="598" spans="2:5" x14ac:dyDescent="0.2">
      <c r="B598">
        <v>3410.1840864809801</v>
      </c>
      <c r="E598">
        <v>863.78888499736786</v>
      </c>
    </row>
    <row r="599" spans="2:5" x14ac:dyDescent="0.2">
      <c r="B599">
        <v>1488.0097660042841</v>
      </c>
      <c r="E599">
        <v>498.78383266925812</v>
      </c>
    </row>
    <row r="600" spans="2:5" x14ac:dyDescent="0.2">
      <c r="B600">
        <v>755.89576588677733</v>
      </c>
      <c r="E600">
        <v>326.39191544055939</v>
      </c>
    </row>
    <row r="601" spans="2:5" x14ac:dyDescent="0.2">
      <c r="B601">
        <v>3090.4479318430922</v>
      </c>
      <c r="E601">
        <v>824.0386643409729</v>
      </c>
    </row>
    <row r="602" spans="2:5" x14ac:dyDescent="0.2">
      <c r="B602">
        <v>3066.854352353851</v>
      </c>
      <c r="E602">
        <v>799.16146731376648</v>
      </c>
    </row>
    <row r="603" spans="2:5" x14ac:dyDescent="0.2">
      <c r="B603">
        <v>2567.7499662497921</v>
      </c>
      <c r="E603">
        <v>710.66608262062073</v>
      </c>
    </row>
    <row r="604" spans="2:5" x14ac:dyDescent="0.2">
      <c r="B604">
        <v>846.70804280675827</v>
      </c>
      <c r="E604">
        <v>368.16652083396912</v>
      </c>
    </row>
    <row r="605" spans="2:5" x14ac:dyDescent="0.2">
      <c r="B605">
        <v>1779.3001682756369</v>
      </c>
      <c r="E605">
        <v>570.52394580841064</v>
      </c>
    </row>
    <row r="606" spans="2:5" x14ac:dyDescent="0.2">
      <c r="B606">
        <v>1764.003328771267</v>
      </c>
      <c r="E606">
        <v>565.84776055812836</v>
      </c>
    </row>
    <row r="607" spans="2:5" x14ac:dyDescent="0.2">
      <c r="B607">
        <v>1406.045063275435</v>
      </c>
      <c r="E607">
        <v>482.3086553812027</v>
      </c>
    </row>
    <row r="608" spans="2:5" x14ac:dyDescent="0.2">
      <c r="B608">
        <v>1391.2274098948781</v>
      </c>
      <c r="E608">
        <v>500.55843555927282</v>
      </c>
    </row>
    <row r="609" spans="2:5" x14ac:dyDescent="0.2">
      <c r="B609">
        <v>1965.4805539453289</v>
      </c>
      <c r="E609">
        <v>626.65894067287445</v>
      </c>
    </row>
    <row r="610" spans="2:5" x14ac:dyDescent="0.2">
      <c r="B610">
        <v>1297.688640637869</v>
      </c>
      <c r="E610">
        <v>482.69343137741089</v>
      </c>
    </row>
    <row r="611" spans="2:5" x14ac:dyDescent="0.2">
      <c r="B611">
        <v>1720.8906687613</v>
      </c>
      <c r="E611">
        <v>573.38686287403107</v>
      </c>
    </row>
    <row r="612" spans="2:5" x14ac:dyDescent="0.2">
      <c r="B612">
        <v>2686.468711760494</v>
      </c>
      <c r="E612">
        <v>717.46001970767975</v>
      </c>
    </row>
    <row r="613" spans="2:5" x14ac:dyDescent="0.2">
      <c r="B613">
        <v>1660.852468186856</v>
      </c>
      <c r="E613">
        <v>549.3624781370163</v>
      </c>
    </row>
    <row r="614" spans="2:5" x14ac:dyDescent="0.2">
      <c r="B614">
        <v>1953.8618094435719</v>
      </c>
      <c r="E614">
        <v>611.84775900840759</v>
      </c>
    </row>
    <row r="615" spans="2:5" x14ac:dyDescent="0.2">
      <c r="B615">
        <v>1794.8888133916721</v>
      </c>
      <c r="E615">
        <v>553.47012484073639</v>
      </c>
    </row>
    <row r="616" spans="2:5" x14ac:dyDescent="0.2">
      <c r="B616">
        <v>1204.584010746162</v>
      </c>
      <c r="E616">
        <v>448.29141056537628</v>
      </c>
    </row>
    <row r="617" spans="2:5" x14ac:dyDescent="0.2">
      <c r="B617">
        <v>1982.1156393520009</v>
      </c>
      <c r="E617">
        <v>609.38686299324036</v>
      </c>
    </row>
    <row r="618" spans="2:5" x14ac:dyDescent="0.2">
      <c r="B618">
        <v>919.27533481834359</v>
      </c>
      <c r="E618">
        <v>334.04876947402948</v>
      </c>
    </row>
    <row r="619" spans="2:5" x14ac:dyDescent="0.2">
      <c r="B619">
        <v>1473.1082584746309</v>
      </c>
      <c r="E619">
        <v>502.71781623363489</v>
      </c>
    </row>
    <row r="620" spans="2:5" x14ac:dyDescent="0.2">
      <c r="B620">
        <v>1046.2045282363811</v>
      </c>
      <c r="E620">
        <v>420.77669286727911</v>
      </c>
    </row>
    <row r="621" spans="2:5" x14ac:dyDescent="0.2">
      <c r="B621">
        <v>1938.7094557168821</v>
      </c>
      <c r="E621">
        <v>546.86709249019623</v>
      </c>
    </row>
    <row r="622" spans="2:5" x14ac:dyDescent="0.2">
      <c r="B622">
        <v>1666.797017818496</v>
      </c>
      <c r="E622">
        <v>552.6173107624054</v>
      </c>
    </row>
    <row r="623" spans="2:5" x14ac:dyDescent="0.2">
      <c r="B623">
        <v>1521.851476051321</v>
      </c>
      <c r="E623">
        <v>508.65894162654882</v>
      </c>
    </row>
    <row r="624" spans="2:5" x14ac:dyDescent="0.2">
      <c r="B624">
        <v>1873.4448433994801</v>
      </c>
      <c r="E624">
        <v>577.99703359603882</v>
      </c>
    </row>
    <row r="625" spans="2:5" x14ac:dyDescent="0.2">
      <c r="B625">
        <v>1212.8873047686391</v>
      </c>
      <c r="E625">
        <v>448.10764515399927</v>
      </c>
    </row>
    <row r="626" spans="2:5" x14ac:dyDescent="0.2">
      <c r="B626">
        <v>1162.5823001024789</v>
      </c>
      <c r="E626">
        <v>447.8477596044541</v>
      </c>
    </row>
    <row r="627" spans="2:5" x14ac:dyDescent="0.2">
      <c r="B627">
        <v>1448.972701310214</v>
      </c>
      <c r="E627">
        <v>533.97265136241913</v>
      </c>
    </row>
    <row r="628" spans="2:5" x14ac:dyDescent="0.2">
      <c r="B628">
        <v>1248.9879898992081</v>
      </c>
      <c r="E628">
        <v>451.16146910190582</v>
      </c>
    </row>
    <row r="629" spans="2:5" x14ac:dyDescent="0.2">
      <c r="B629">
        <v>2463.0870375872018</v>
      </c>
      <c r="E629">
        <v>683.8061295747757</v>
      </c>
    </row>
    <row r="630" spans="2:5" x14ac:dyDescent="0.2">
      <c r="B630">
        <v>1505.244527888284</v>
      </c>
      <c r="E630">
        <v>464.4579313993454</v>
      </c>
    </row>
    <row r="631" spans="2:5" x14ac:dyDescent="0.2">
      <c r="B631">
        <v>2170.304867887528</v>
      </c>
      <c r="E631">
        <v>623.87928485870361</v>
      </c>
    </row>
    <row r="632" spans="2:5" x14ac:dyDescent="0.2">
      <c r="B632">
        <v>2197.276155202348</v>
      </c>
      <c r="E632">
        <v>655.11983740329742</v>
      </c>
    </row>
    <row r="633" spans="2:5" x14ac:dyDescent="0.2">
      <c r="B633">
        <v>1872.2937399489099</v>
      </c>
      <c r="E633">
        <v>563.67113363742828</v>
      </c>
    </row>
    <row r="634" spans="2:5" x14ac:dyDescent="0.2">
      <c r="B634">
        <v>1515.128199855646</v>
      </c>
      <c r="E634">
        <v>497.26197278499598</v>
      </c>
    </row>
    <row r="635" spans="2:5" x14ac:dyDescent="0.2">
      <c r="B635">
        <v>1220.767015029674</v>
      </c>
      <c r="E635">
        <v>431.01933217048651</v>
      </c>
    </row>
    <row r="636" spans="2:5" x14ac:dyDescent="0.2">
      <c r="B636">
        <v>1329.2635830292829</v>
      </c>
      <c r="E636">
        <v>469.24472844600677</v>
      </c>
    </row>
    <row r="637" spans="2:5" x14ac:dyDescent="0.2">
      <c r="B637">
        <v>1045.288512760128</v>
      </c>
      <c r="E637">
        <v>402.43354618549353</v>
      </c>
    </row>
    <row r="638" spans="2:5" x14ac:dyDescent="0.2">
      <c r="B638">
        <v>1213.910631483926</v>
      </c>
      <c r="E638">
        <v>456.29141044616699</v>
      </c>
    </row>
    <row r="639" spans="2:5" x14ac:dyDescent="0.2">
      <c r="B639">
        <v>1352.7875694840529</v>
      </c>
      <c r="E639">
        <v>451.93101954460138</v>
      </c>
    </row>
    <row r="640" spans="2:5" x14ac:dyDescent="0.2">
      <c r="B640">
        <v>1391.934259842317</v>
      </c>
      <c r="E640">
        <v>448.23253583908081</v>
      </c>
    </row>
    <row r="641" spans="2:5" x14ac:dyDescent="0.2">
      <c r="B641">
        <v>1284.792109588089</v>
      </c>
      <c r="E641">
        <v>459.36247873306269</v>
      </c>
    </row>
    <row r="642" spans="2:5" x14ac:dyDescent="0.2">
      <c r="B642">
        <v>1183.4144154663561</v>
      </c>
      <c r="E642">
        <v>426.93607294559479</v>
      </c>
    </row>
    <row r="643" spans="2:5" x14ac:dyDescent="0.2">
      <c r="B643">
        <v>1958.1352177545759</v>
      </c>
      <c r="E643">
        <v>556.04876935482025</v>
      </c>
    </row>
    <row r="644" spans="2:5" x14ac:dyDescent="0.2">
      <c r="B644">
        <v>1139.2228888083421</v>
      </c>
      <c r="E644">
        <v>419.4041086435318</v>
      </c>
    </row>
    <row r="645" spans="2:5" x14ac:dyDescent="0.2">
      <c r="B645">
        <v>1741.660866631639</v>
      </c>
      <c r="E645">
        <v>570.47517549991608</v>
      </c>
    </row>
    <row r="646" spans="2:5" x14ac:dyDescent="0.2">
      <c r="B646">
        <v>1784.589347285824</v>
      </c>
      <c r="E646">
        <v>571.47012400627136</v>
      </c>
    </row>
    <row r="647" spans="2:5" x14ac:dyDescent="0.2">
      <c r="B647">
        <v>1130.2646647387869</v>
      </c>
      <c r="E647">
        <v>407.1614676713944</v>
      </c>
    </row>
    <row r="648" spans="2:5" x14ac:dyDescent="0.2">
      <c r="B648">
        <v>1811.373999600909</v>
      </c>
      <c r="E648">
        <v>588.90158200263977</v>
      </c>
    </row>
    <row r="649" spans="2:5" x14ac:dyDescent="0.2">
      <c r="B649">
        <v>1198.5048119524649</v>
      </c>
      <c r="E649">
        <v>409.03657758235931</v>
      </c>
    </row>
    <row r="650" spans="2:5" x14ac:dyDescent="0.2">
      <c r="B650">
        <v>1487.460309525168</v>
      </c>
      <c r="E650">
        <v>517.12697613239288</v>
      </c>
    </row>
    <row r="651" spans="2:5" x14ac:dyDescent="0.2">
      <c r="B651">
        <v>1397.472862816981</v>
      </c>
      <c r="E651">
        <v>479.5634890794754</v>
      </c>
    </row>
    <row r="652" spans="2:5" x14ac:dyDescent="0.2">
      <c r="B652">
        <v>966.75442221309277</v>
      </c>
      <c r="E652">
        <v>440.0487694740296</v>
      </c>
    </row>
    <row r="653" spans="2:5" x14ac:dyDescent="0.2">
      <c r="B653">
        <v>1950.084127444549</v>
      </c>
      <c r="E653">
        <v>591.73715245723724</v>
      </c>
    </row>
    <row r="654" spans="2:5" x14ac:dyDescent="0.2">
      <c r="B654">
        <v>1834.588525311543</v>
      </c>
      <c r="E654">
        <v>587.98989391326904</v>
      </c>
    </row>
    <row r="655" spans="2:5" x14ac:dyDescent="0.2">
      <c r="B655">
        <v>1392.9351648467141</v>
      </c>
      <c r="E655">
        <v>497.6051185131073</v>
      </c>
    </row>
    <row r="656" spans="2:5" x14ac:dyDescent="0.2">
      <c r="B656">
        <v>1263.8513535384029</v>
      </c>
      <c r="E656">
        <v>464.87719905376429</v>
      </c>
    </row>
    <row r="657" spans="2:5" x14ac:dyDescent="0.2">
      <c r="B657">
        <v>2078.4906374978841</v>
      </c>
      <c r="E657">
        <v>626.09753882884979</v>
      </c>
    </row>
    <row r="658" spans="2:5" x14ac:dyDescent="0.2">
      <c r="B658">
        <v>1279.3799171278131</v>
      </c>
      <c r="E658">
        <v>467.01933300495148</v>
      </c>
    </row>
    <row r="659" spans="2:5" x14ac:dyDescent="0.2">
      <c r="B659">
        <v>1386.0226953379331</v>
      </c>
      <c r="E659">
        <v>486.83556699752808</v>
      </c>
    </row>
    <row r="660" spans="2:5" x14ac:dyDescent="0.2">
      <c r="B660">
        <v>2001.076718144823</v>
      </c>
      <c r="E660">
        <v>612.38181340694427</v>
      </c>
    </row>
    <row r="661" spans="2:5" x14ac:dyDescent="0.2">
      <c r="B661">
        <v>1608.4234363923849</v>
      </c>
      <c r="E661">
        <v>522.39191734790802</v>
      </c>
    </row>
    <row r="662" spans="2:5" x14ac:dyDescent="0.2">
      <c r="B662">
        <v>1702.480236554657</v>
      </c>
      <c r="E662">
        <v>558.74220407009125</v>
      </c>
    </row>
    <row r="663" spans="2:5" x14ac:dyDescent="0.2">
      <c r="B663">
        <v>1197.879807004555</v>
      </c>
      <c r="E663">
        <v>447.8477596044541</v>
      </c>
    </row>
    <row r="664" spans="2:5" x14ac:dyDescent="0.2">
      <c r="B664">
        <v>1406.794876599844</v>
      </c>
      <c r="E664">
        <v>483.20309722423548</v>
      </c>
    </row>
    <row r="665" spans="2:5" x14ac:dyDescent="0.2">
      <c r="B665">
        <v>1410.107144144599</v>
      </c>
      <c r="E665">
        <v>466.83556699752808</v>
      </c>
    </row>
    <row r="666" spans="2:5" x14ac:dyDescent="0.2">
      <c r="B666">
        <v>1958.1368160116281</v>
      </c>
      <c r="E666">
        <v>603.04371631145477</v>
      </c>
    </row>
    <row r="667" spans="2:5" x14ac:dyDescent="0.2">
      <c r="B667">
        <v>1345.1465321157209</v>
      </c>
      <c r="E667">
        <v>465.6639951467514</v>
      </c>
    </row>
    <row r="668" spans="2:5" x14ac:dyDescent="0.2">
      <c r="B668">
        <v>1458.78504056102</v>
      </c>
      <c r="E668">
        <v>492.53405117988592</v>
      </c>
    </row>
    <row r="669" spans="2:5" x14ac:dyDescent="0.2">
      <c r="B669">
        <v>1309.230492687346</v>
      </c>
      <c r="E669">
        <v>459.42135441303247</v>
      </c>
    </row>
    <row r="670" spans="2:5" x14ac:dyDescent="0.2">
      <c r="B670">
        <v>1389.6718164268971</v>
      </c>
      <c r="E670">
        <v>495.97264933586121</v>
      </c>
    </row>
    <row r="671" spans="2:5" x14ac:dyDescent="0.2">
      <c r="B671">
        <v>1631.3258206560031</v>
      </c>
      <c r="E671">
        <v>555.60511827468872</v>
      </c>
    </row>
    <row r="672" spans="2:5" x14ac:dyDescent="0.2">
      <c r="B672">
        <v>1269.0137838981541</v>
      </c>
      <c r="E672">
        <v>484.24978125095367</v>
      </c>
    </row>
    <row r="673" spans="2:5" x14ac:dyDescent="0.2">
      <c r="B673">
        <v>1297.056306209256</v>
      </c>
      <c r="E673">
        <v>442.6934312582016</v>
      </c>
    </row>
    <row r="674" spans="2:5" x14ac:dyDescent="0.2">
      <c r="B674">
        <v>1359.1765406478471</v>
      </c>
      <c r="E674">
        <v>482.81832194328308</v>
      </c>
    </row>
    <row r="675" spans="2:5" x14ac:dyDescent="0.2">
      <c r="B675">
        <v>1182.3518523467039</v>
      </c>
      <c r="E675">
        <v>442.13203108310699</v>
      </c>
    </row>
    <row r="676" spans="2:5" x14ac:dyDescent="0.2">
      <c r="B676">
        <v>1544.576130514482</v>
      </c>
      <c r="E676">
        <v>516.45793163776398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04"/>
  <sheetViews>
    <sheetView workbookViewId="0">
      <selection activeCell="I16" sqref="I16"/>
    </sheetView>
  </sheetViews>
  <sheetFormatPr baseColWidth="10" defaultColWidth="8.83203125" defaultRowHeight="15" x14ac:dyDescent="0.2"/>
  <sheetData>
    <row r="1" spans="1:6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">
      <c r="A2">
        <v>1249.019877</v>
      </c>
      <c r="B2">
        <v>921.27646879999998</v>
      </c>
      <c r="C2">
        <v>1021.544083</v>
      </c>
      <c r="D2">
        <v>478.3330411</v>
      </c>
      <c r="E2">
        <v>404.24978149999998</v>
      </c>
      <c r="F2">
        <v>398.1076448</v>
      </c>
    </row>
    <row r="3" spans="1:6" x14ac:dyDescent="0.2">
      <c r="A3">
        <v>737.76617139999996</v>
      </c>
      <c r="B3">
        <v>1699.242219</v>
      </c>
      <c r="C3">
        <v>1339.3770930000001</v>
      </c>
      <c r="D3">
        <v>316.00713960000002</v>
      </c>
      <c r="E3">
        <v>550.97770309999999</v>
      </c>
      <c r="F3">
        <v>480.0487698</v>
      </c>
    </row>
    <row r="4" spans="1:6" x14ac:dyDescent="0.2">
      <c r="A4">
        <v>1487.0367429999999</v>
      </c>
      <c r="B4">
        <v>983.9325341</v>
      </c>
      <c r="C4">
        <v>1045.0927959999999</v>
      </c>
      <c r="D4">
        <v>535.60511989999998</v>
      </c>
      <c r="E4">
        <v>410.43354520000003</v>
      </c>
      <c r="F4">
        <v>416.6934321</v>
      </c>
    </row>
    <row r="5" spans="1:6" x14ac:dyDescent="0.2">
      <c r="A5">
        <v>936.09314140000004</v>
      </c>
      <c r="B5">
        <v>1096.5590549999999</v>
      </c>
      <c r="C5">
        <v>613.11448470000005</v>
      </c>
      <c r="D5">
        <v>357.64674889999998</v>
      </c>
      <c r="E5">
        <v>441.90663439999997</v>
      </c>
      <c r="F5">
        <v>267.09545329999997</v>
      </c>
    </row>
    <row r="6" spans="1:6" x14ac:dyDescent="0.2">
      <c r="A6">
        <v>2033.401112</v>
      </c>
      <c r="B6">
        <v>1678.0327950000001</v>
      </c>
      <c r="C6">
        <v>887.95439390000001</v>
      </c>
      <c r="D6">
        <v>632.11478480000005</v>
      </c>
      <c r="E6">
        <v>567.46298339999998</v>
      </c>
      <c r="F6">
        <v>361.46298400000001</v>
      </c>
    </row>
    <row r="7" spans="1:6" x14ac:dyDescent="0.2">
      <c r="A7">
        <v>1149.071469</v>
      </c>
      <c r="B7">
        <v>1419.6635940000001</v>
      </c>
      <c r="C7">
        <v>2730.169214</v>
      </c>
      <c r="D7">
        <v>455.88938899999999</v>
      </c>
      <c r="E7">
        <v>511.37972400000001</v>
      </c>
      <c r="F7">
        <v>764.1147856</v>
      </c>
    </row>
    <row r="8" spans="1:6" x14ac:dyDescent="0.2">
      <c r="A8">
        <v>869.80546000000004</v>
      </c>
      <c r="B8">
        <v>1582.125906</v>
      </c>
      <c r="C8">
        <v>1646.3000400000001</v>
      </c>
      <c r="D8">
        <v>380.77669109999999</v>
      </c>
      <c r="E8">
        <v>562.17366159999995</v>
      </c>
      <c r="F8">
        <v>527.34523360000003</v>
      </c>
    </row>
    <row r="9" spans="1:6" x14ac:dyDescent="0.2">
      <c r="A9">
        <v>730.49143509999999</v>
      </c>
      <c r="B9">
        <v>1637.9228189999999</v>
      </c>
      <c r="C9">
        <v>1113.7424329999999</v>
      </c>
      <c r="D9">
        <v>312.4507911</v>
      </c>
      <c r="E9">
        <v>543.64674849999994</v>
      </c>
      <c r="F9">
        <v>399.84776040000003</v>
      </c>
    </row>
    <row r="10" spans="1:6" x14ac:dyDescent="0.2">
      <c r="A10">
        <v>1263.4238250000001</v>
      </c>
      <c r="B10">
        <v>1069.672356</v>
      </c>
      <c r="C10">
        <v>481.08661289999998</v>
      </c>
      <c r="D10">
        <v>463.50461319999999</v>
      </c>
      <c r="E10">
        <v>433.6051185</v>
      </c>
      <c r="F10">
        <v>247.19595770000001</v>
      </c>
    </row>
    <row r="11" spans="1:6" x14ac:dyDescent="0.2">
      <c r="A11">
        <v>981.5311825</v>
      </c>
      <c r="B11">
        <v>738.42035850000002</v>
      </c>
      <c r="C11">
        <v>1033.200945</v>
      </c>
      <c r="D11">
        <v>388.3746716</v>
      </c>
      <c r="E11">
        <v>330.8355664</v>
      </c>
      <c r="F11">
        <v>367.4802287</v>
      </c>
    </row>
    <row r="12" spans="1:6" x14ac:dyDescent="0.2">
      <c r="A12">
        <v>801.37356030000001</v>
      </c>
      <c r="B12">
        <v>1563.5367349999999</v>
      </c>
      <c r="C12">
        <v>611.50650900000005</v>
      </c>
      <c r="D12">
        <v>327.72286919999999</v>
      </c>
      <c r="E12">
        <v>527.50461329999996</v>
      </c>
      <c r="F12">
        <v>286.40916120000003</v>
      </c>
    </row>
    <row r="13" spans="1:6" x14ac:dyDescent="0.2">
      <c r="A13">
        <v>635.65661490000002</v>
      </c>
      <c r="B13">
        <v>1400.2121259999999</v>
      </c>
      <c r="C13">
        <v>1004.199789</v>
      </c>
      <c r="D13">
        <v>274.40916110000001</v>
      </c>
      <c r="E13">
        <v>496.00713960000002</v>
      </c>
      <c r="F13">
        <v>426.61731140000001</v>
      </c>
    </row>
    <row r="14" spans="1:6" x14ac:dyDescent="0.2">
      <c r="A14">
        <v>770.65939579999997</v>
      </c>
      <c r="B14">
        <v>1024.3397299999999</v>
      </c>
      <c r="C14">
        <v>818.79653959999996</v>
      </c>
      <c r="D14">
        <v>334.49242279999999</v>
      </c>
      <c r="E14">
        <v>390.87719670000001</v>
      </c>
      <c r="F14">
        <v>334.24978099999998</v>
      </c>
    </row>
    <row r="15" spans="1:6" x14ac:dyDescent="0.2">
      <c r="A15">
        <v>642.02032129999998</v>
      </c>
      <c r="B15">
        <v>1207.9932240000001</v>
      </c>
      <c r="C15">
        <v>844.73421059999998</v>
      </c>
      <c r="D15">
        <v>283.17871280000003</v>
      </c>
      <c r="E15">
        <v>465.84776010000002</v>
      </c>
      <c r="F15">
        <v>376.7766914</v>
      </c>
    </row>
    <row r="16" spans="1:6" x14ac:dyDescent="0.2">
      <c r="A16">
        <v>1461.8136280000001</v>
      </c>
      <c r="B16">
        <v>2346.9646050000001</v>
      </c>
      <c r="C16">
        <v>893.39779009999995</v>
      </c>
      <c r="D16">
        <v>543.54624349999995</v>
      </c>
      <c r="E16">
        <v>626.54119170000001</v>
      </c>
      <c r="F16">
        <v>346.83556720000001</v>
      </c>
    </row>
    <row r="17" spans="1:6" x14ac:dyDescent="0.2">
      <c r="A17">
        <v>1442.186522</v>
      </c>
      <c r="B17">
        <v>1309.325421</v>
      </c>
      <c r="C17">
        <v>920.21675319999997</v>
      </c>
      <c r="D17">
        <v>519.68837919999999</v>
      </c>
      <c r="E17">
        <v>499.88938949999999</v>
      </c>
      <c r="F17">
        <v>353.50461419999999</v>
      </c>
    </row>
    <row r="18" spans="1:6" x14ac:dyDescent="0.2">
      <c r="A18">
        <v>1371.3967459999999</v>
      </c>
      <c r="B18">
        <v>1930.9528760000001</v>
      </c>
      <c r="C18">
        <v>1488.914229</v>
      </c>
      <c r="D18">
        <v>501.24472759999998</v>
      </c>
      <c r="E18">
        <v>628.3157966</v>
      </c>
      <c r="F18">
        <v>500.41630040000001</v>
      </c>
    </row>
    <row r="19" spans="1:6" x14ac:dyDescent="0.2">
      <c r="A19">
        <v>1719.5618999999999</v>
      </c>
      <c r="B19">
        <v>2012.510164</v>
      </c>
      <c r="C19">
        <v>695.40027620000001</v>
      </c>
      <c r="D19">
        <v>596.00713989999997</v>
      </c>
      <c r="E19">
        <v>624.67618670000002</v>
      </c>
      <c r="F19">
        <v>321.0782074</v>
      </c>
    </row>
    <row r="20" spans="1:6" x14ac:dyDescent="0.2">
      <c r="A20">
        <v>2231.3521820000001</v>
      </c>
      <c r="B20">
        <v>1093.7546870000001</v>
      </c>
      <c r="C20">
        <v>1107.568029</v>
      </c>
      <c r="D20">
        <v>690.66608140000005</v>
      </c>
      <c r="E20">
        <v>393.30360280000002</v>
      </c>
      <c r="F20">
        <v>425.70562460000002</v>
      </c>
    </row>
    <row r="21" spans="1:6" x14ac:dyDescent="0.2">
      <c r="A21">
        <v>1016.847487</v>
      </c>
      <c r="B21">
        <v>1004.063043</v>
      </c>
      <c r="C21">
        <v>863.18003490000001</v>
      </c>
      <c r="D21">
        <v>437.94826419999998</v>
      </c>
      <c r="E21">
        <v>423.6467495</v>
      </c>
      <c r="F21">
        <v>308.27416599999998</v>
      </c>
    </row>
    <row r="22" spans="1:6" x14ac:dyDescent="0.2">
      <c r="A22">
        <v>1136.185704</v>
      </c>
      <c r="B22">
        <v>1697.547382</v>
      </c>
      <c r="C22">
        <v>1658.9238559999999</v>
      </c>
      <c r="D22">
        <v>439.3208497</v>
      </c>
      <c r="E22">
        <v>581.58787299999995</v>
      </c>
      <c r="F22">
        <v>583.747254</v>
      </c>
    </row>
    <row r="23" spans="1:6" x14ac:dyDescent="0.2">
      <c r="A23">
        <v>1453.840461</v>
      </c>
      <c r="B23">
        <v>1338.107649</v>
      </c>
      <c r="C23">
        <v>686.40797640000005</v>
      </c>
      <c r="D23">
        <v>508.43354590000001</v>
      </c>
      <c r="E23">
        <v>489.286359</v>
      </c>
      <c r="F23">
        <v>320.61017120000002</v>
      </c>
    </row>
    <row r="24" spans="1:6" x14ac:dyDescent="0.2">
      <c r="A24">
        <v>1308.426473</v>
      </c>
      <c r="B24">
        <v>1474.8242479999999</v>
      </c>
      <c r="C24">
        <v>984.67083439999999</v>
      </c>
      <c r="D24">
        <v>493.730008</v>
      </c>
      <c r="E24">
        <v>538.39905710000005</v>
      </c>
      <c r="F24">
        <v>411.94826419999998</v>
      </c>
    </row>
    <row r="25" spans="1:6" x14ac:dyDescent="0.2">
      <c r="A25">
        <v>1096.5414900000001</v>
      </c>
      <c r="B25">
        <v>2721.402423</v>
      </c>
      <c r="C25">
        <v>798.64277760000004</v>
      </c>
      <c r="D25">
        <v>414.67618679999998</v>
      </c>
      <c r="E25">
        <v>780.49956150000003</v>
      </c>
      <c r="F25">
        <v>359.7645</v>
      </c>
    </row>
    <row r="26" spans="1:6" x14ac:dyDescent="0.2">
      <c r="A26">
        <v>606.52850669999998</v>
      </c>
      <c r="B26">
        <v>1362.3431009999999</v>
      </c>
      <c r="C26">
        <v>1558.6515730000001</v>
      </c>
      <c r="D26">
        <v>259.68123939999998</v>
      </c>
      <c r="E26">
        <v>493.71276660000001</v>
      </c>
      <c r="F26">
        <v>507.24472639999999</v>
      </c>
    </row>
    <row r="27" spans="1:6" x14ac:dyDescent="0.2">
      <c r="A27">
        <v>917.49322259999997</v>
      </c>
      <c r="B27">
        <v>758.08864979999998</v>
      </c>
      <c r="C27">
        <v>775.2610545</v>
      </c>
      <c r="D27">
        <v>361.50461339999998</v>
      </c>
      <c r="E27">
        <v>332.97770320000001</v>
      </c>
      <c r="F27">
        <v>351.3208487</v>
      </c>
    </row>
    <row r="28" spans="1:6" x14ac:dyDescent="0.2">
      <c r="A28">
        <v>870.76269820000005</v>
      </c>
      <c r="B28">
        <v>1580.5201380000001</v>
      </c>
      <c r="C28">
        <v>514.08925869999996</v>
      </c>
      <c r="D28">
        <v>363.27921750000002</v>
      </c>
      <c r="E28">
        <v>557.42135370000005</v>
      </c>
      <c r="F28">
        <v>259.53910359999998</v>
      </c>
    </row>
    <row r="29" spans="1:6" x14ac:dyDescent="0.2">
      <c r="A29">
        <v>1418.572944</v>
      </c>
      <c r="B29">
        <v>960.82031889999996</v>
      </c>
      <c r="C29">
        <v>1317.884699</v>
      </c>
      <c r="D29">
        <v>502.23253629999999</v>
      </c>
      <c r="E29">
        <v>420.04876949999999</v>
      </c>
      <c r="F29">
        <v>496.23253499999998</v>
      </c>
    </row>
    <row r="30" spans="1:6" x14ac:dyDescent="0.2">
      <c r="A30">
        <v>746.41368720000003</v>
      </c>
      <c r="B30">
        <v>2840.6195469999998</v>
      </c>
      <c r="C30">
        <v>913.95487270000001</v>
      </c>
      <c r="D30">
        <v>326.00713999999999</v>
      </c>
      <c r="E30">
        <v>776.51680710000005</v>
      </c>
      <c r="F30">
        <v>362.04877010000001</v>
      </c>
    </row>
    <row r="31" spans="1:6" x14ac:dyDescent="0.2">
      <c r="A31">
        <v>859.70666770000003</v>
      </c>
      <c r="B31">
        <v>1585.9780929999999</v>
      </c>
      <c r="C31">
        <v>826.85992880000003</v>
      </c>
      <c r="D31">
        <v>381.72286919999999</v>
      </c>
      <c r="E31">
        <v>554.43354609999994</v>
      </c>
      <c r="F31">
        <v>374.00713910000002</v>
      </c>
    </row>
    <row r="32" spans="1:6" x14ac:dyDescent="0.2">
      <c r="A32">
        <v>1491.640449</v>
      </c>
      <c r="B32">
        <v>1456.446199</v>
      </c>
      <c r="C32">
        <v>1081.8800670000001</v>
      </c>
      <c r="D32">
        <v>550.37467100000003</v>
      </c>
      <c r="E32">
        <v>533.04371709999998</v>
      </c>
      <c r="F32">
        <v>418.61731049999997</v>
      </c>
    </row>
    <row r="33" spans="1:6" x14ac:dyDescent="0.2">
      <c r="A33">
        <v>1483.09755</v>
      </c>
      <c r="B33">
        <v>2244.306133</v>
      </c>
      <c r="C33">
        <v>558.26665639999999</v>
      </c>
      <c r="D33">
        <v>539.93101990000002</v>
      </c>
      <c r="E33">
        <v>698.01427909999995</v>
      </c>
      <c r="F33">
        <v>282.99494709999999</v>
      </c>
    </row>
    <row r="34" spans="1:6" x14ac:dyDescent="0.2">
      <c r="A34">
        <v>806.14156720000005</v>
      </c>
      <c r="B34">
        <v>913.9491041</v>
      </c>
      <c r="C34">
        <v>1714.730221</v>
      </c>
      <c r="D34">
        <v>331.42135380000002</v>
      </c>
      <c r="E34">
        <v>398.24978040000002</v>
      </c>
      <c r="F34">
        <v>560.53405139999995</v>
      </c>
    </row>
    <row r="35" spans="1:6" x14ac:dyDescent="0.2">
      <c r="A35">
        <v>626.72465060000002</v>
      </c>
      <c r="B35">
        <v>1317.437835</v>
      </c>
      <c r="C35">
        <v>871.25971900000002</v>
      </c>
      <c r="D35">
        <v>283.03657770000001</v>
      </c>
      <c r="E35">
        <v>489.46298359999997</v>
      </c>
      <c r="F35">
        <v>343.74725510000002</v>
      </c>
    </row>
    <row r="36" spans="1:6" x14ac:dyDescent="0.2">
      <c r="A36">
        <v>702.52109729999995</v>
      </c>
      <c r="B36">
        <v>1085.848446</v>
      </c>
      <c r="C36">
        <v>728.3804854</v>
      </c>
      <c r="D36">
        <v>292.29141190000001</v>
      </c>
      <c r="E36">
        <v>428.4163011</v>
      </c>
      <c r="F36">
        <v>315.70562360000002</v>
      </c>
    </row>
    <row r="37" spans="1:6" x14ac:dyDescent="0.2">
      <c r="A37">
        <v>1418.6294909999999</v>
      </c>
      <c r="B37">
        <v>1234.5321750000001</v>
      </c>
      <c r="C37">
        <v>2770.355133</v>
      </c>
      <c r="D37">
        <v>516.47517549999998</v>
      </c>
      <c r="E37">
        <v>407.1614677</v>
      </c>
      <c r="F37">
        <v>746.1492753</v>
      </c>
    </row>
    <row r="38" spans="1:6" x14ac:dyDescent="0.2">
      <c r="A38">
        <v>800.91906010000002</v>
      </c>
      <c r="B38">
        <v>1066.660216</v>
      </c>
      <c r="C38">
        <v>841.89268600000003</v>
      </c>
      <c r="D38">
        <v>321.84775960000002</v>
      </c>
      <c r="E38">
        <v>420.14927569999998</v>
      </c>
      <c r="F38">
        <v>364.20815069999998</v>
      </c>
    </row>
    <row r="39" spans="1:6" x14ac:dyDescent="0.2">
      <c r="A39">
        <v>1818.775122</v>
      </c>
      <c r="B39">
        <v>555.02327939999998</v>
      </c>
      <c r="C39">
        <v>1047.4444370000001</v>
      </c>
      <c r="D39">
        <v>601.18585280000002</v>
      </c>
      <c r="E39">
        <v>238.4507912</v>
      </c>
      <c r="F39">
        <v>409.98989569999998</v>
      </c>
    </row>
    <row r="40" spans="1:6" x14ac:dyDescent="0.2">
      <c r="A40">
        <v>1212.8153870000001</v>
      </c>
      <c r="B40">
        <v>1215.3384590000001</v>
      </c>
      <c r="C40">
        <v>1229.706013</v>
      </c>
      <c r="D40">
        <v>464.19090510000001</v>
      </c>
      <c r="E40">
        <v>440.80107720000001</v>
      </c>
      <c r="F40">
        <v>425.26197339999999</v>
      </c>
    </row>
    <row r="41" spans="1:6" x14ac:dyDescent="0.2">
      <c r="A41">
        <v>1283.2689640000001</v>
      </c>
      <c r="B41">
        <v>1255.8778930000001</v>
      </c>
      <c r="C41">
        <v>1243.319945</v>
      </c>
      <c r="D41">
        <v>479.16146839999999</v>
      </c>
      <c r="E41">
        <v>431.7645</v>
      </c>
      <c r="F41">
        <v>433.07820770000001</v>
      </c>
    </row>
    <row r="42" spans="1:6" x14ac:dyDescent="0.2">
      <c r="A42">
        <v>1423.935358</v>
      </c>
      <c r="B42">
        <v>768.44740630000001</v>
      </c>
      <c r="C42">
        <v>1733.3719470000001</v>
      </c>
      <c r="D42">
        <v>524.91882680000003</v>
      </c>
      <c r="E42">
        <v>309.82337430000001</v>
      </c>
      <c r="F42">
        <v>527.67113470000004</v>
      </c>
    </row>
    <row r="43" spans="1:6" x14ac:dyDescent="0.2">
      <c r="A43">
        <v>656.43545570000003</v>
      </c>
      <c r="B43">
        <v>1098.9760859999999</v>
      </c>
      <c r="C43">
        <v>969.48457980000001</v>
      </c>
      <c r="D43">
        <v>267.86500389999998</v>
      </c>
      <c r="E43">
        <v>405.54624330000001</v>
      </c>
      <c r="F43">
        <v>379.10259509999997</v>
      </c>
    </row>
    <row r="44" spans="1:6" x14ac:dyDescent="0.2">
      <c r="A44">
        <v>923.16405640000005</v>
      </c>
      <c r="B44">
        <v>805.85647600000004</v>
      </c>
      <c r="C44">
        <v>614.9606804</v>
      </c>
      <c r="D44">
        <v>338.9949474</v>
      </c>
      <c r="E44">
        <v>327.36247969999999</v>
      </c>
      <c r="F44">
        <v>280.24978049999999</v>
      </c>
    </row>
    <row r="45" spans="1:6" x14ac:dyDescent="0.2">
      <c r="A45">
        <v>729.48670140000002</v>
      </c>
      <c r="B45">
        <v>634.8819264</v>
      </c>
      <c r="C45">
        <v>727.14853029999995</v>
      </c>
      <c r="D45">
        <v>298.63455620000002</v>
      </c>
      <c r="E45">
        <v>311.33809359999998</v>
      </c>
      <c r="F45">
        <v>293.46298380000002</v>
      </c>
    </row>
    <row r="46" spans="1:6" x14ac:dyDescent="0.2">
      <c r="A46">
        <v>596.23284090000004</v>
      </c>
      <c r="B46">
        <v>576.63940649999995</v>
      </c>
      <c r="C46">
        <v>691.58491770000001</v>
      </c>
      <c r="D46">
        <v>253.96550999999999</v>
      </c>
      <c r="E46">
        <v>269.09545250000002</v>
      </c>
      <c r="F46">
        <v>298.55129649999998</v>
      </c>
    </row>
    <row r="47" spans="1:6" x14ac:dyDescent="0.2">
      <c r="A47">
        <v>727.68980699999997</v>
      </c>
      <c r="B47">
        <v>1880.796777</v>
      </c>
      <c r="C47">
        <v>1159.462489</v>
      </c>
      <c r="D47">
        <v>294.55129640000001</v>
      </c>
      <c r="E47">
        <v>549.59501539999997</v>
      </c>
      <c r="F47">
        <v>428.3746721</v>
      </c>
    </row>
    <row r="48" spans="1:6" x14ac:dyDescent="0.2">
      <c r="A48">
        <v>603.48634760000004</v>
      </c>
      <c r="B48">
        <v>710.45790509999995</v>
      </c>
      <c r="C48">
        <v>1296.3888059999999</v>
      </c>
      <c r="D48">
        <v>259.23758800000002</v>
      </c>
      <c r="E48">
        <v>281.7817445</v>
      </c>
      <c r="F48">
        <v>466.13203099999998</v>
      </c>
    </row>
    <row r="49" spans="1:6" x14ac:dyDescent="0.2">
      <c r="A49">
        <v>756.42049759999998</v>
      </c>
      <c r="B49">
        <v>731.67746120000004</v>
      </c>
      <c r="C49">
        <v>1132.376115</v>
      </c>
      <c r="D49">
        <v>311.13708279999997</v>
      </c>
      <c r="E49">
        <v>282.8944429</v>
      </c>
      <c r="F49">
        <v>428.91882859999998</v>
      </c>
    </row>
    <row r="50" spans="1:6" x14ac:dyDescent="0.2">
      <c r="A50">
        <v>589.45485910000002</v>
      </c>
      <c r="B50">
        <v>1220.0812189999999</v>
      </c>
      <c r="C50">
        <v>1923.4510700000001</v>
      </c>
      <c r="D50">
        <v>258.7523071</v>
      </c>
      <c r="E50">
        <v>449.04371700000002</v>
      </c>
      <c r="F50">
        <v>592.49956050000003</v>
      </c>
    </row>
    <row r="51" spans="1:6" x14ac:dyDescent="0.2">
      <c r="A51">
        <v>480.24693969999998</v>
      </c>
      <c r="B51">
        <v>976.37088370000004</v>
      </c>
      <c r="C51">
        <v>998.86691340000004</v>
      </c>
      <c r="D51">
        <v>217.68123900000001</v>
      </c>
      <c r="E51">
        <v>370.77669059999999</v>
      </c>
      <c r="F51">
        <v>396.5929261</v>
      </c>
    </row>
    <row r="52" spans="1:6" x14ac:dyDescent="0.2">
      <c r="A52">
        <v>572.7347221</v>
      </c>
      <c r="B52">
        <v>618.68586749999997</v>
      </c>
      <c r="C52">
        <v>479.7514822</v>
      </c>
      <c r="D52">
        <v>249.3797237</v>
      </c>
      <c r="E52">
        <v>289.53910400000001</v>
      </c>
      <c r="F52">
        <v>227.09545209999999</v>
      </c>
    </row>
    <row r="53" spans="1:6" x14ac:dyDescent="0.2">
      <c r="A53">
        <v>585.09075080000002</v>
      </c>
      <c r="B53">
        <v>592.69644040000003</v>
      </c>
      <c r="C53">
        <v>1084.9105750000001</v>
      </c>
      <c r="D53">
        <v>245.29646299999999</v>
      </c>
      <c r="E53">
        <v>271.52185889999998</v>
      </c>
      <c r="F53">
        <v>414.29140969999997</v>
      </c>
    </row>
    <row r="54" spans="1:6" x14ac:dyDescent="0.2">
      <c r="A54">
        <v>746.84577809999996</v>
      </c>
      <c r="B54">
        <v>1151.4673290000001</v>
      </c>
      <c r="C54">
        <v>1553.5152660000001</v>
      </c>
      <c r="D54">
        <v>292.85281170000002</v>
      </c>
      <c r="E54">
        <v>454.45079079999999</v>
      </c>
      <c r="F54">
        <v>531.546244</v>
      </c>
    </row>
    <row r="55" spans="1:6" x14ac:dyDescent="0.2">
      <c r="A55">
        <v>889.93660150000005</v>
      </c>
      <c r="B55">
        <v>1099.0113839999999</v>
      </c>
      <c r="C55">
        <v>996.46174120000001</v>
      </c>
      <c r="D55">
        <v>329.58073460000003</v>
      </c>
      <c r="E55">
        <v>386.75230820000002</v>
      </c>
      <c r="F55">
        <v>349.44573989999998</v>
      </c>
    </row>
    <row r="56" spans="1:6" x14ac:dyDescent="0.2">
      <c r="A56">
        <v>598.75485149999997</v>
      </c>
      <c r="B56">
        <v>809.90175690000001</v>
      </c>
      <c r="C56">
        <v>928.81854729999998</v>
      </c>
      <c r="D56">
        <v>249.37972389999999</v>
      </c>
      <c r="E56">
        <v>322.75230649999997</v>
      </c>
      <c r="F56">
        <v>349.26197180000003</v>
      </c>
    </row>
    <row r="57" spans="1:6" x14ac:dyDescent="0.2">
      <c r="A57">
        <v>1068.5855079999999</v>
      </c>
      <c r="B57">
        <v>1026.327589</v>
      </c>
      <c r="C57">
        <v>728.74780009999995</v>
      </c>
      <c r="D57">
        <v>373.94826469999998</v>
      </c>
      <c r="E57">
        <v>379.09545279999998</v>
      </c>
      <c r="F57">
        <v>302.99494659999999</v>
      </c>
    </row>
    <row r="58" spans="1:6" x14ac:dyDescent="0.2">
      <c r="A58">
        <v>1017.509188</v>
      </c>
      <c r="B58">
        <v>1003.248891</v>
      </c>
      <c r="C58">
        <v>968.34790269999996</v>
      </c>
      <c r="D58">
        <v>399.44573759999997</v>
      </c>
      <c r="E58">
        <v>378.87719759999999</v>
      </c>
      <c r="F58">
        <v>396.19090560000001</v>
      </c>
    </row>
    <row r="59" spans="1:6" x14ac:dyDescent="0.2">
      <c r="A59">
        <v>848.41246379999995</v>
      </c>
      <c r="B59">
        <v>1267.55132</v>
      </c>
      <c r="C59">
        <v>875.38741389999996</v>
      </c>
      <c r="D59">
        <v>326.19090490000002</v>
      </c>
      <c r="E59">
        <v>445.52185859999997</v>
      </c>
      <c r="F59">
        <v>339.74725389999998</v>
      </c>
    </row>
    <row r="60" spans="1:6" x14ac:dyDescent="0.2">
      <c r="A60">
        <v>631.49324100000001</v>
      </c>
      <c r="B60">
        <v>1535.7712939999999</v>
      </c>
      <c r="C60">
        <v>341.12947480000003</v>
      </c>
      <c r="D60">
        <v>278.69343140000001</v>
      </c>
      <c r="E60">
        <v>511.47012410000002</v>
      </c>
      <c r="F60">
        <v>203.98275509999999</v>
      </c>
    </row>
    <row r="61" spans="1:6" x14ac:dyDescent="0.2">
      <c r="A61">
        <v>1003.0855749999999</v>
      </c>
      <c r="B61">
        <v>767.8365033</v>
      </c>
      <c r="C61">
        <v>983.40681489999997</v>
      </c>
      <c r="D61">
        <v>354.91882859999998</v>
      </c>
      <c r="E61">
        <v>332.49242199999998</v>
      </c>
      <c r="F61">
        <v>380.43354570000002</v>
      </c>
    </row>
    <row r="62" spans="1:6" x14ac:dyDescent="0.2">
      <c r="A62">
        <v>1504.3411169999999</v>
      </c>
      <c r="B62">
        <v>545.93393070000002</v>
      </c>
      <c r="C62">
        <v>465.00076289999998</v>
      </c>
      <c r="D62">
        <v>502.37467070000002</v>
      </c>
      <c r="E62">
        <v>243.0365783</v>
      </c>
      <c r="F62">
        <v>208.8944424</v>
      </c>
    </row>
    <row r="63" spans="1:6" x14ac:dyDescent="0.2">
      <c r="A63">
        <v>610.82573230000003</v>
      </c>
      <c r="B63">
        <v>669.71648970000001</v>
      </c>
      <c r="C63">
        <v>499.65009320000001</v>
      </c>
      <c r="D63">
        <v>255.823375</v>
      </c>
      <c r="E63">
        <v>288.06601519999998</v>
      </c>
      <c r="F63">
        <v>238.45079140000001</v>
      </c>
    </row>
    <row r="64" spans="1:6" x14ac:dyDescent="0.2">
      <c r="A64">
        <v>976.91243310000004</v>
      </c>
      <c r="B64">
        <v>1037.688754</v>
      </c>
      <c r="C64">
        <v>1293.5330839999999</v>
      </c>
      <c r="D64">
        <v>377.30360139999999</v>
      </c>
      <c r="E64">
        <v>372.87719750000002</v>
      </c>
      <c r="F64">
        <v>467.94826460000002</v>
      </c>
    </row>
    <row r="65" spans="1:6" x14ac:dyDescent="0.2">
      <c r="A65">
        <v>1360.022406</v>
      </c>
      <c r="B65">
        <v>799.93545270000004</v>
      </c>
      <c r="C65">
        <v>712.72065569999995</v>
      </c>
      <c r="D65">
        <v>464.57568170000002</v>
      </c>
      <c r="E65">
        <v>345.90663499999999</v>
      </c>
      <c r="F65">
        <v>313.72286889999998</v>
      </c>
    </row>
    <row r="66" spans="1:6" x14ac:dyDescent="0.2">
      <c r="A66">
        <v>842.81505689999995</v>
      </c>
      <c r="B66">
        <v>1337.6367680000001</v>
      </c>
      <c r="C66">
        <v>1256.2454130000001</v>
      </c>
      <c r="D66">
        <v>341.0193337</v>
      </c>
      <c r="E66">
        <v>458.39191579999999</v>
      </c>
      <c r="F66">
        <v>421.86500469999999</v>
      </c>
    </row>
    <row r="67" spans="1:6" x14ac:dyDescent="0.2">
      <c r="A67">
        <v>671.00797609999995</v>
      </c>
      <c r="B67">
        <v>599.18583779999994</v>
      </c>
      <c r="C67">
        <v>597.7014805</v>
      </c>
      <c r="D67">
        <v>274.4507906</v>
      </c>
      <c r="E67">
        <v>258.36753049999999</v>
      </c>
      <c r="F67">
        <v>256.97770320000001</v>
      </c>
    </row>
    <row r="68" spans="1:6" x14ac:dyDescent="0.2">
      <c r="A68">
        <v>673.53362749999997</v>
      </c>
      <c r="B68">
        <v>746.30916149999996</v>
      </c>
      <c r="C68">
        <v>1442.081066</v>
      </c>
      <c r="D68">
        <v>283.96551049999999</v>
      </c>
      <c r="E68">
        <v>292.4507906</v>
      </c>
      <c r="F68">
        <v>481.56348860000003</v>
      </c>
    </row>
    <row r="69" spans="1:6" x14ac:dyDescent="0.2">
      <c r="A69">
        <v>1079.4276400000001</v>
      </c>
      <c r="B69">
        <v>1283.537814</v>
      </c>
      <c r="C69">
        <v>710.0167606</v>
      </c>
      <c r="D69">
        <v>373.76449989999998</v>
      </c>
      <c r="E69">
        <v>449.17871280000003</v>
      </c>
      <c r="F69">
        <v>308.79393640000001</v>
      </c>
    </row>
    <row r="70" spans="1:6" x14ac:dyDescent="0.2">
      <c r="A70">
        <v>1230.656622</v>
      </c>
      <c r="B70">
        <v>891.67711159999999</v>
      </c>
      <c r="C70">
        <v>709.66705490000004</v>
      </c>
      <c r="D70">
        <v>444.71781600000003</v>
      </c>
      <c r="E70">
        <v>335.3208477</v>
      </c>
      <c r="F70">
        <v>282.14927540000002</v>
      </c>
    </row>
    <row r="71" spans="1:6" x14ac:dyDescent="0.2">
      <c r="A71">
        <v>1081.634305</v>
      </c>
      <c r="B71">
        <v>1587.8169069999999</v>
      </c>
      <c r="C71">
        <v>1472.4617049999999</v>
      </c>
      <c r="D71">
        <v>377.54624369999999</v>
      </c>
      <c r="E71">
        <v>502.01427910000001</v>
      </c>
      <c r="F71">
        <v>492.39905709999999</v>
      </c>
    </row>
    <row r="72" spans="1:6" x14ac:dyDescent="0.2">
      <c r="A72">
        <v>866.62424910000004</v>
      </c>
      <c r="B72">
        <v>1208.7791050000001</v>
      </c>
      <c r="C72">
        <v>1048.8904520000001</v>
      </c>
      <c r="D72">
        <v>338.67618820000001</v>
      </c>
      <c r="E72">
        <v>432.73506090000001</v>
      </c>
      <c r="F72">
        <v>382.63455699999997</v>
      </c>
    </row>
    <row r="73" spans="1:6" x14ac:dyDescent="0.2">
      <c r="A73">
        <v>625.16297359999999</v>
      </c>
      <c r="B73">
        <v>579.04969600000004</v>
      </c>
      <c r="C73">
        <v>1435.2025060000001</v>
      </c>
      <c r="D73">
        <v>289.82337489999998</v>
      </c>
      <c r="E73">
        <v>274.61017170000002</v>
      </c>
      <c r="F73">
        <v>499.94826510000001</v>
      </c>
    </row>
    <row r="74" spans="1:6" x14ac:dyDescent="0.2">
      <c r="A74">
        <v>1129.182401</v>
      </c>
      <c r="B74">
        <v>1330.253199</v>
      </c>
      <c r="C74">
        <v>1604.037605</v>
      </c>
      <c r="D74">
        <v>391.9310193</v>
      </c>
      <c r="E74">
        <v>501.94826419999998</v>
      </c>
      <c r="F74">
        <v>500.2396779</v>
      </c>
    </row>
    <row r="75" spans="1:6" x14ac:dyDescent="0.2">
      <c r="A75">
        <v>1077.40598</v>
      </c>
      <c r="B75">
        <v>845.80894060000003</v>
      </c>
      <c r="C75">
        <v>795.78505910000001</v>
      </c>
      <c r="D75">
        <v>387.54624489999998</v>
      </c>
      <c r="E75">
        <v>340.24977969999998</v>
      </c>
      <c r="F75">
        <v>337.46298330000002</v>
      </c>
    </row>
    <row r="76" spans="1:6" x14ac:dyDescent="0.2">
      <c r="A76">
        <v>810.18015030000004</v>
      </c>
      <c r="B76">
        <v>858.65361829999995</v>
      </c>
      <c r="C76">
        <v>1653.7656770000001</v>
      </c>
      <c r="D76">
        <v>316.93607209999999</v>
      </c>
      <c r="E76">
        <v>349.60511960000002</v>
      </c>
      <c r="F76">
        <v>531.22748330000002</v>
      </c>
    </row>
    <row r="77" spans="1:6" x14ac:dyDescent="0.2">
      <c r="A77">
        <v>759.39045269999997</v>
      </c>
      <c r="B77">
        <v>453.53057569999999</v>
      </c>
      <c r="C77">
        <v>547.9937592</v>
      </c>
      <c r="D77">
        <v>312.63455649999997</v>
      </c>
      <c r="E77">
        <v>223.6223645</v>
      </c>
      <c r="F77">
        <v>258.8355674</v>
      </c>
    </row>
    <row r="78" spans="1:6" x14ac:dyDescent="0.2">
      <c r="A78">
        <v>857.42769190000001</v>
      </c>
      <c r="B78">
        <v>1065.313302</v>
      </c>
      <c r="C78">
        <v>1392.8743930000001</v>
      </c>
      <c r="D78">
        <v>333.86500530000001</v>
      </c>
      <c r="E78">
        <v>412.45079099999998</v>
      </c>
      <c r="F78">
        <v>482.19090519999997</v>
      </c>
    </row>
    <row r="79" spans="1:6" x14ac:dyDescent="0.2">
      <c r="A79">
        <v>1507.5510569999999</v>
      </c>
      <c r="B79">
        <v>470.16298219999999</v>
      </c>
      <c r="C79">
        <v>956.2281759</v>
      </c>
      <c r="D79">
        <v>525.91377480000006</v>
      </c>
      <c r="E79">
        <v>236.50966740000001</v>
      </c>
      <c r="F79">
        <v>383.72286860000003</v>
      </c>
    </row>
    <row r="80" spans="1:6" x14ac:dyDescent="0.2">
      <c r="A80">
        <v>1632.89967</v>
      </c>
      <c r="B80">
        <v>1011.771085</v>
      </c>
      <c r="C80">
        <v>750.81461449999995</v>
      </c>
      <c r="D80">
        <v>538.07315519999997</v>
      </c>
      <c r="E80">
        <v>404.35028640000002</v>
      </c>
      <c r="F80">
        <v>291.58073400000001</v>
      </c>
    </row>
    <row r="81" spans="1:6" x14ac:dyDescent="0.2">
      <c r="A81">
        <v>493.36714480000001</v>
      </c>
      <c r="B81">
        <v>822.34712139999999</v>
      </c>
      <c r="C81">
        <v>1120.671163</v>
      </c>
      <c r="D81">
        <v>229.9655089</v>
      </c>
      <c r="E81">
        <v>315.56348759999997</v>
      </c>
      <c r="F81">
        <v>417.587873</v>
      </c>
    </row>
    <row r="82" spans="1:6" x14ac:dyDescent="0.2">
      <c r="A82">
        <v>1362.4668260000001</v>
      </c>
      <c r="B82">
        <v>900.93611659999999</v>
      </c>
      <c r="C82">
        <v>1130.8272440000001</v>
      </c>
      <c r="D82">
        <v>476.83556759999999</v>
      </c>
      <c r="E82">
        <v>364.87719759999999</v>
      </c>
      <c r="F82">
        <v>411.20309950000001</v>
      </c>
    </row>
    <row r="83" spans="1:6" x14ac:dyDescent="0.2">
      <c r="A83">
        <v>801.85803150000004</v>
      </c>
      <c r="B83">
        <v>672.75705189999996</v>
      </c>
      <c r="C83">
        <v>817.42876409999997</v>
      </c>
      <c r="D83">
        <v>330.19090490000002</v>
      </c>
      <c r="E83">
        <v>280.24977990000002</v>
      </c>
      <c r="F83">
        <v>348.91882550000003</v>
      </c>
    </row>
    <row r="84" spans="1:6" x14ac:dyDescent="0.2">
      <c r="A84">
        <v>918.65554650000001</v>
      </c>
      <c r="B84">
        <v>1173.287476</v>
      </c>
      <c r="C84">
        <v>747.59978149999995</v>
      </c>
      <c r="D84">
        <v>370.87719620000001</v>
      </c>
      <c r="E84">
        <v>429.2203437</v>
      </c>
      <c r="F84">
        <v>310.71067699999998</v>
      </c>
    </row>
    <row r="85" spans="1:6" x14ac:dyDescent="0.2">
      <c r="A85">
        <v>1242.8953779999999</v>
      </c>
      <c r="B85">
        <v>813.02368899999999</v>
      </c>
      <c r="C85">
        <v>1254.167674</v>
      </c>
      <c r="D85">
        <v>457.52899739999998</v>
      </c>
      <c r="E85">
        <v>333.86500510000002</v>
      </c>
      <c r="F85">
        <v>475.36247839999999</v>
      </c>
    </row>
    <row r="86" spans="1:6" x14ac:dyDescent="0.2">
      <c r="A86">
        <v>1028.1505070000001</v>
      </c>
      <c r="B86">
        <v>1003.288195</v>
      </c>
      <c r="C86">
        <v>1122.8372979999999</v>
      </c>
      <c r="D86">
        <v>399.88938899999999</v>
      </c>
      <c r="E86">
        <v>391.03657720000001</v>
      </c>
      <c r="F86">
        <v>438.63455750000003</v>
      </c>
    </row>
    <row r="87" spans="1:6" x14ac:dyDescent="0.2">
      <c r="A87">
        <v>815.62324390000003</v>
      </c>
      <c r="B87">
        <v>1323.3056770000001</v>
      </c>
      <c r="C87">
        <v>1644.114742</v>
      </c>
      <c r="D87">
        <v>345.622364</v>
      </c>
      <c r="E87">
        <v>439.68837880000001</v>
      </c>
      <c r="F87">
        <v>549.26911329999996</v>
      </c>
    </row>
    <row r="88" spans="1:6" x14ac:dyDescent="0.2">
      <c r="A88">
        <v>802.2007615</v>
      </c>
      <c r="B88">
        <v>724.59671800000001</v>
      </c>
      <c r="C88">
        <v>2088.219047</v>
      </c>
      <c r="D88">
        <v>331.94826360000002</v>
      </c>
      <c r="E88">
        <v>319.37972250000001</v>
      </c>
      <c r="F88">
        <v>628.05590940000002</v>
      </c>
    </row>
    <row r="89" spans="1:6" x14ac:dyDescent="0.2">
      <c r="A89">
        <v>1112.219069</v>
      </c>
      <c r="B89">
        <v>485.09055280000001</v>
      </c>
      <c r="C89">
        <v>2512.396397</v>
      </c>
      <c r="D89">
        <v>427.83051380000001</v>
      </c>
      <c r="E89">
        <v>214.0243849</v>
      </c>
      <c r="F89">
        <v>712.87719700000002</v>
      </c>
    </row>
    <row r="90" spans="1:6" x14ac:dyDescent="0.2">
      <c r="A90">
        <v>1276.1329900000001</v>
      </c>
      <c r="B90">
        <v>1288.9613790000001</v>
      </c>
      <c r="C90">
        <v>1857.51596</v>
      </c>
      <c r="D90">
        <v>462.8183219</v>
      </c>
      <c r="E90">
        <v>449.52899810000002</v>
      </c>
      <c r="F90">
        <v>574.67618640000001</v>
      </c>
    </row>
    <row r="91" spans="1:6" x14ac:dyDescent="0.2">
      <c r="A91">
        <v>999.68160599999999</v>
      </c>
      <c r="B91">
        <v>940.12647230000005</v>
      </c>
      <c r="C91">
        <v>2229.7062390000001</v>
      </c>
      <c r="D91">
        <v>401.4457377</v>
      </c>
      <c r="E91">
        <v>393.16146859999998</v>
      </c>
      <c r="F91">
        <v>663.77163919999998</v>
      </c>
    </row>
    <row r="92" spans="1:6" x14ac:dyDescent="0.2">
      <c r="A92">
        <v>912.86956069999997</v>
      </c>
      <c r="B92">
        <v>558.99667390000002</v>
      </c>
      <c r="C92">
        <v>2698.0135890000001</v>
      </c>
      <c r="D92">
        <v>370.97770250000002</v>
      </c>
      <c r="E92">
        <v>258.40916090000002</v>
      </c>
      <c r="F92">
        <v>738.50670170000001</v>
      </c>
    </row>
    <row r="93" spans="1:6" x14ac:dyDescent="0.2">
      <c r="A93">
        <v>962.70971599999996</v>
      </c>
      <c r="B93">
        <v>1638.759123</v>
      </c>
      <c r="C93">
        <v>3196.8942950000001</v>
      </c>
      <c r="D93">
        <v>370.37467240000001</v>
      </c>
      <c r="E93">
        <v>545.54624390000004</v>
      </c>
      <c r="F93">
        <v>856.75944700000002</v>
      </c>
    </row>
    <row r="94" spans="1:6" x14ac:dyDescent="0.2">
      <c r="A94">
        <v>1046.5392649999999</v>
      </c>
      <c r="B94">
        <v>1255.665023</v>
      </c>
      <c r="C94">
        <v>2535.96506</v>
      </c>
      <c r="D94">
        <v>392.27416629999999</v>
      </c>
      <c r="E94">
        <v>457.24472730000002</v>
      </c>
      <c r="F94">
        <v>731.16860659999998</v>
      </c>
    </row>
    <row r="95" spans="1:6" x14ac:dyDescent="0.2">
      <c r="A95">
        <v>1315.6997249999999</v>
      </c>
      <c r="B95">
        <v>556.57282599999996</v>
      </c>
      <c r="C95">
        <v>438.9888583</v>
      </c>
      <c r="D95">
        <v>464.75944700000002</v>
      </c>
      <c r="E95">
        <v>232.66904640000001</v>
      </c>
      <c r="F95">
        <v>216.61017129999999</v>
      </c>
    </row>
    <row r="96" spans="1:6" x14ac:dyDescent="0.2">
      <c r="A96">
        <v>1303.34466</v>
      </c>
      <c r="B96">
        <v>1084.4127619999999</v>
      </c>
      <c r="C96">
        <v>2947.5463679999998</v>
      </c>
      <c r="D96">
        <v>461.7716398</v>
      </c>
      <c r="E96">
        <v>409.52185859999997</v>
      </c>
      <c r="F96">
        <v>783.70562459999996</v>
      </c>
    </row>
    <row r="97" spans="1:6" x14ac:dyDescent="0.2">
      <c r="A97">
        <v>1638.731677</v>
      </c>
      <c r="B97">
        <v>584.34735390000003</v>
      </c>
      <c r="C97">
        <v>2176.4573220000002</v>
      </c>
      <c r="D97">
        <v>532.92596879999996</v>
      </c>
      <c r="E97">
        <v>275.42135380000002</v>
      </c>
      <c r="F97">
        <v>691.44573860000003</v>
      </c>
    </row>
    <row r="98" spans="1:6" x14ac:dyDescent="0.2">
      <c r="A98">
        <v>1512.305691</v>
      </c>
      <c r="B98">
        <v>741.77789959999996</v>
      </c>
      <c r="C98">
        <v>1584.6907140000001</v>
      </c>
      <c r="D98">
        <v>525.18585250000001</v>
      </c>
      <c r="E98">
        <v>325.4213527</v>
      </c>
      <c r="F98">
        <v>527.96551050000005</v>
      </c>
    </row>
    <row r="99" spans="1:6" x14ac:dyDescent="0.2">
      <c r="A99">
        <v>1201.5543990000001</v>
      </c>
      <c r="B99">
        <v>1082.903845</v>
      </c>
      <c r="C99">
        <v>842.71760240000003</v>
      </c>
      <c r="D99">
        <v>454.17365999999998</v>
      </c>
      <c r="E99">
        <v>403.5218582</v>
      </c>
      <c r="F99">
        <v>378.6934316</v>
      </c>
    </row>
    <row r="100" spans="1:6" x14ac:dyDescent="0.2">
      <c r="A100">
        <v>1266.4870040000001</v>
      </c>
      <c r="B100">
        <v>441.24030240000002</v>
      </c>
      <c r="C100">
        <v>2116.9606349999999</v>
      </c>
      <c r="D100">
        <v>459.22034280000003</v>
      </c>
      <c r="E100">
        <v>224.56854129999999</v>
      </c>
      <c r="F100">
        <v>664.56557759999998</v>
      </c>
    </row>
    <row r="101" spans="1:6" x14ac:dyDescent="0.2">
      <c r="A101">
        <v>661.61964690000002</v>
      </c>
      <c r="B101">
        <v>961.48984069999995</v>
      </c>
      <c r="C101">
        <v>3277.336789</v>
      </c>
      <c r="D101">
        <v>278.49242070000003</v>
      </c>
      <c r="E101">
        <v>380.75944659999999</v>
      </c>
      <c r="F101">
        <v>838.57568130000004</v>
      </c>
    </row>
    <row r="102" spans="1:6" x14ac:dyDescent="0.2">
      <c r="A102">
        <v>1110.641556</v>
      </c>
      <c r="B102">
        <v>1083.56789</v>
      </c>
      <c r="C102">
        <v>2352.0943499999998</v>
      </c>
      <c r="D102">
        <v>420.33304020000003</v>
      </c>
      <c r="E102">
        <v>412.85995220000001</v>
      </c>
      <c r="F102">
        <v>673.76449909999997</v>
      </c>
    </row>
    <row r="103" spans="1:6" x14ac:dyDescent="0.2">
      <c r="A103">
        <v>810.87387620000004</v>
      </c>
      <c r="B103">
        <v>935.47452650000002</v>
      </c>
      <c r="C103">
        <v>684.88623199999995</v>
      </c>
      <c r="D103">
        <v>343.22034239999999</v>
      </c>
      <c r="E103">
        <v>372.23253629999999</v>
      </c>
      <c r="F103">
        <v>311.13708229999997</v>
      </c>
    </row>
    <row r="104" spans="1:6" x14ac:dyDescent="0.2">
      <c r="A104">
        <v>1034.5461190000001</v>
      </c>
      <c r="B104">
        <v>1268.5558940000001</v>
      </c>
      <c r="C104">
        <v>3547.7578199999998</v>
      </c>
      <c r="D104">
        <v>419.44573919999999</v>
      </c>
      <c r="E104">
        <v>474.57568170000002</v>
      </c>
      <c r="F104">
        <v>903.95540489999996</v>
      </c>
    </row>
    <row r="105" spans="1:6" x14ac:dyDescent="0.2">
      <c r="A105">
        <v>806.39219660000003</v>
      </c>
      <c r="B105">
        <v>2970.6713530000002</v>
      </c>
      <c r="C105">
        <v>1977.4276930000001</v>
      </c>
      <c r="D105">
        <v>333.90663369999999</v>
      </c>
      <c r="E105">
        <v>796.47517540000001</v>
      </c>
      <c r="F105">
        <v>626.84270749999996</v>
      </c>
    </row>
    <row r="106" spans="1:6" x14ac:dyDescent="0.2">
      <c r="A106">
        <v>1752.073226</v>
      </c>
      <c r="B106">
        <v>1633.4407269999999</v>
      </c>
      <c r="C106">
        <v>2465.4463350000001</v>
      </c>
      <c r="D106">
        <v>551.75439510000001</v>
      </c>
      <c r="E106">
        <v>558.61731099999997</v>
      </c>
      <c r="F106">
        <v>712.29141040000002</v>
      </c>
    </row>
    <row r="107" spans="1:6" x14ac:dyDescent="0.2">
      <c r="A107">
        <v>1828.4972319999999</v>
      </c>
      <c r="B107">
        <v>1215.2707459999999</v>
      </c>
      <c r="C107">
        <v>2187.7287139999999</v>
      </c>
      <c r="D107">
        <v>596.54119009999999</v>
      </c>
      <c r="E107">
        <v>467.22034350000001</v>
      </c>
      <c r="F107">
        <v>645.47012389999998</v>
      </c>
    </row>
    <row r="108" spans="1:6" x14ac:dyDescent="0.2">
      <c r="A108">
        <v>701.36108539999998</v>
      </c>
      <c r="B108">
        <v>1163.655487</v>
      </c>
      <c r="C108">
        <v>3056.7155889999999</v>
      </c>
      <c r="D108">
        <v>283.86500430000001</v>
      </c>
      <c r="E108">
        <v>437.74725439999997</v>
      </c>
      <c r="F108">
        <v>820.94321290000005</v>
      </c>
    </row>
    <row r="109" spans="1:6" x14ac:dyDescent="0.2">
      <c r="A109">
        <v>1317.2285850000001</v>
      </c>
      <c r="B109">
        <v>2002.368281</v>
      </c>
      <c r="C109">
        <v>1448.8637249999999</v>
      </c>
      <c r="D109">
        <v>501.06096200000002</v>
      </c>
      <c r="E109">
        <v>626.70057150000002</v>
      </c>
      <c r="F109">
        <v>530.45793060000005</v>
      </c>
    </row>
    <row r="110" spans="1:6" x14ac:dyDescent="0.2">
      <c r="A110">
        <v>1704.9326209999999</v>
      </c>
      <c r="B110">
        <v>1661.986189</v>
      </c>
      <c r="C110">
        <v>3017.983279</v>
      </c>
      <c r="D110">
        <v>604.2396761</v>
      </c>
      <c r="E110">
        <v>549.11983759999998</v>
      </c>
      <c r="F110">
        <v>810.29855099999997</v>
      </c>
    </row>
    <row r="111" spans="1:6" x14ac:dyDescent="0.2">
      <c r="A111">
        <v>1589.140999</v>
      </c>
      <c r="B111">
        <v>963.11106180000002</v>
      </c>
      <c r="C111">
        <v>2990.6675540000001</v>
      </c>
      <c r="D111">
        <v>553.87214340000003</v>
      </c>
      <c r="E111">
        <v>390.29140969999997</v>
      </c>
      <c r="F111">
        <v>814.08029350000004</v>
      </c>
    </row>
    <row r="112" spans="1:6" x14ac:dyDescent="0.2">
      <c r="A112">
        <v>1006.838578</v>
      </c>
      <c r="B112">
        <v>2738.2756060000002</v>
      </c>
      <c r="C112">
        <v>1444.10041</v>
      </c>
      <c r="D112">
        <v>425.66399460000002</v>
      </c>
      <c r="E112">
        <v>743.83051499999999</v>
      </c>
      <c r="F112">
        <v>546.19090549999999</v>
      </c>
    </row>
    <row r="113" spans="1:6" x14ac:dyDescent="0.2">
      <c r="A113">
        <v>981.46076770000002</v>
      </c>
      <c r="B113">
        <v>3756.9980879999998</v>
      </c>
      <c r="C113">
        <v>2920.4852209999999</v>
      </c>
      <c r="D113">
        <v>393.90663590000003</v>
      </c>
      <c r="E113">
        <v>887.7056235</v>
      </c>
      <c r="F113">
        <v>760.70771109999998</v>
      </c>
    </row>
    <row r="114" spans="1:6" x14ac:dyDescent="0.2">
      <c r="A114">
        <v>853.10651700000005</v>
      </c>
      <c r="B114">
        <v>1936.778722</v>
      </c>
      <c r="C114">
        <v>2270.430026</v>
      </c>
      <c r="D114">
        <v>340.6934316</v>
      </c>
      <c r="E114">
        <v>587.21024079999995</v>
      </c>
      <c r="F114">
        <v>682.09040089999996</v>
      </c>
    </row>
    <row r="115" spans="1:6" x14ac:dyDescent="0.2">
      <c r="A115">
        <v>1060.8154039999999</v>
      </c>
      <c r="B115">
        <v>1517.1310719999999</v>
      </c>
      <c r="C115">
        <v>3331.5219929999998</v>
      </c>
      <c r="D115">
        <v>414.29141069999997</v>
      </c>
      <c r="E115">
        <v>525.36247809999998</v>
      </c>
      <c r="F115">
        <v>850.09039989999997</v>
      </c>
    </row>
    <row r="116" spans="1:6" x14ac:dyDescent="0.2">
      <c r="A116">
        <v>2129.8985659999998</v>
      </c>
      <c r="B116">
        <v>1800.54225</v>
      </c>
      <c r="C116">
        <v>2578.2406780000001</v>
      </c>
      <c r="D116">
        <v>661.57062759999997</v>
      </c>
      <c r="E116">
        <v>565.1858522</v>
      </c>
      <c r="F116">
        <v>732.22243079999998</v>
      </c>
    </row>
    <row r="117" spans="1:6" x14ac:dyDescent="0.2">
      <c r="A117">
        <v>2618.8025389999998</v>
      </c>
      <c r="B117">
        <v>1738.098587</v>
      </c>
      <c r="C117">
        <v>3012.9365339999999</v>
      </c>
      <c r="D117">
        <v>750.54833210000004</v>
      </c>
      <c r="E117">
        <v>547.94826479999995</v>
      </c>
      <c r="F117">
        <v>818.21529090000001</v>
      </c>
    </row>
    <row r="118" spans="1:6" x14ac:dyDescent="0.2">
      <c r="A118">
        <v>1790.4605779999999</v>
      </c>
      <c r="B118">
        <v>1534.9316490000001</v>
      </c>
      <c r="C118">
        <v>2515.2944950000001</v>
      </c>
      <c r="D118">
        <v>592.48231539999995</v>
      </c>
      <c r="E118">
        <v>535.50461270000005</v>
      </c>
      <c r="F118">
        <v>725.21023749999995</v>
      </c>
    </row>
    <row r="119" spans="1:6" x14ac:dyDescent="0.2">
      <c r="A119">
        <v>1027.786503</v>
      </c>
      <c r="B119">
        <v>2117.6627199999998</v>
      </c>
      <c r="C119">
        <v>3060.67497</v>
      </c>
      <c r="D119">
        <v>411.56348850000001</v>
      </c>
      <c r="E119">
        <v>626.65894130000004</v>
      </c>
      <c r="F119">
        <v>801.26911289999998</v>
      </c>
    </row>
    <row r="120" spans="1:6" x14ac:dyDescent="0.2">
      <c r="A120">
        <v>1265.020301</v>
      </c>
      <c r="B120">
        <v>1870.790178</v>
      </c>
      <c r="C120">
        <v>1376.6473129999999</v>
      </c>
      <c r="D120">
        <v>446.5584369</v>
      </c>
      <c r="E120">
        <v>617.84775939999997</v>
      </c>
      <c r="F120">
        <v>488.91882659999999</v>
      </c>
    </row>
    <row r="121" spans="1:6" x14ac:dyDescent="0.2">
      <c r="A121">
        <v>2315.5479310000001</v>
      </c>
      <c r="B121">
        <v>2152.4549550000002</v>
      </c>
      <c r="C121">
        <v>3326.2097920000001</v>
      </c>
      <c r="D121">
        <v>675.09248950000006</v>
      </c>
      <c r="E121">
        <v>672.33304050000004</v>
      </c>
      <c r="F121">
        <v>846.77669170000001</v>
      </c>
    </row>
    <row r="122" spans="1:6" x14ac:dyDescent="0.2">
      <c r="A122">
        <v>1492.1849749999999</v>
      </c>
      <c r="B122">
        <v>2086.6054600000002</v>
      </c>
      <c r="C122">
        <v>1621.729523</v>
      </c>
      <c r="D122">
        <v>572.35742649999997</v>
      </c>
      <c r="E122">
        <v>631.36247860000003</v>
      </c>
      <c r="F122">
        <v>495.22034280000003</v>
      </c>
    </row>
    <row r="123" spans="1:6" x14ac:dyDescent="0.2">
      <c r="A123">
        <v>1809.8661729999999</v>
      </c>
      <c r="B123">
        <v>2835.5945649999999</v>
      </c>
      <c r="C123">
        <v>919.13643930000001</v>
      </c>
      <c r="D123">
        <v>600.4823159</v>
      </c>
      <c r="E123">
        <v>769.97264959999995</v>
      </c>
      <c r="F123">
        <v>412.91882779999997</v>
      </c>
    </row>
    <row r="124" spans="1:6" x14ac:dyDescent="0.2">
      <c r="A124">
        <v>2310.5109929999999</v>
      </c>
      <c r="B124">
        <v>2040.8184220000001</v>
      </c>
      <c r="C124">
        <v>2835.6553819999999</v>
      </c>
      <c r="D124">
        <v>700.99198339999998</v>
      </c>
      <c r="E124">
        <v>602.39191659999994</v>
      </c>
      <c r="F124">
        <v>768.78383299999996</v>
      </c>
    </row>
    <row r="125" spans="1:6" x14ac:dyDescent="0.2">
      <c r="A125">
        <v>1747.463193</v>
      </c>
      <c r="B125">
        <v>1781.967361</v>
      </c>
      <c r="C125">
        <v>744.65092600000003</v>
      </c>
      <c r="D125">
        <v>610.33304069999997</v>
      </c>
      <c r="E125">
        <v>560.69343270000002</v>
      </c>
      <c r="F125">
        <v>347.48022850000001</v>
      </c>
    </row>
    <row r="126" spans="1:6" x14ac:dyDescent="0.2">
      <c r="A126">
        <v>1407.610169</v>
      </c>
      <c r="B126">
        <v>2477.3189689999999</v>
      </c>
      <c r="C126">
        <v>1816.546521</v>
      </c>
      <c r="D126">
        <v>458.9777024</v>
      </c>
      <c r="E126">
        <v>655.4213532</v>
      </c>
      <c r="F126">
        <v>596.39191640000001</v>
      </c>
    </row>
    <row r="127" spans="1:6" x14ac:dyDescent="0.2">
      <c r="A127">
        <v>729.04854139999998</v>
      </c>
      <c r="B127">
        <v>1352.7415430000001</v>
      </c>
      <c r="C127">
        <v>1039.038734</v>
      </c>
      <c r="D127">
        <v>320.10764490000003</v>
      </c>
      <c r="E127">
        <v>459.23758789999999</v>
      </c>
      <c r="F127">
        <v>432.71781609999999</v>
      </c>
    </row>
    <row r="128" spans="1:6" x14ac:dyDescent="0.2">
      <c r="A128">
        <v>858.05136210000001</v>
      </c>
      <c r="B128">
        <v>1327.3904199999999</v>
      </c>
      <c r="C128">
        <v>2696.7019919999998</v>
      </c>
      <c r="D128">
        <v>359.32084739999999</v>
      </c>
      <c r="E128">
        <v>485.06096220000001</v>
      </c>
      <c r="F128">
        <v>754.03152560000001</v>
      </c>
    </row>
    <row r="129" spans="1:6" x14ac:dyDescent="0.2">
      <c r="A129">
        <v>949.39390309999999</v>
      </c>
      <c r="B129">
        <v>1925.2228270000001</v>
      </c>
      <c r="C129">
        <v>2968.5971129999998</v>
      </c>
      <c r="D129">
        <v>381.76449989999998</v>
      </c>
      <c r="E129">
        <v>596.93607269999995</v>
      </c>
      <c r="F129">
        <v>783.70562519999999</v>
      </c>
    </row>
    <row r="130" spans="1:6" x14ac:dyDescent="0.2">
      <c r="A130">
        <v>1748.296053</v>
      </c>
      <c r="B130">
        <v>2261.5129550000001</v>
      </c>
      <c r="C130">
        <v>1876.1380200000001</v>
      </c>
      <c r="D130">
        <v>595.87214540000002</v>
      </c>
      <c r="E130">
        <v>660.73506250000003</v>
      </c>
      <c r="F130">
        <v>594.60006610000005</v>
      </c>
    </row>
    <row r="131" spans="1:6" x14ac:dyDescent="0.2">
      <c r="A131">
        <v>2379.1809640000001</v>
      </c>
      <c r="B131">
        <v>2340.4582970000001</v>
      </c>
      <c r="C131">
        <v>2164.8502450000001</v>
      </c>
      <c r="D131">
        <v>698.46507310000004</v>
      </c>
      <c r="E131">
        <v>697.83051539999997</v>
      </c>
      <c r="F131">
        <v>648.87719809999999</v>
      </c>
    </row>
    <row r="132" spans="1:6" x14ac:dyDescent="0.2">
      <c r="A132">
        <v>3191.4342419999998</v>
      </c>
      <c r="B132">
        <v>2018.849821</v>
      </c>
      <c r="C132">
        <v>1274.8450660000001</v>
      </c>
      <c r="D132">
        <v>850.73209740000004</v>
      </c>
      <c r="E132">
        <v>614.67618689999995</v>
      </c>
      <c r="F132">
        <v>510.5168061</v>
      </c>
    </row>
    <row r="133" spans="1:6" x14ac:dyDescent="0.2">
      <c r="A133">
        <v>1868.1878879999999</v>
      </c>
      <c r="B133">
        <v>2029.0966840000001</v>
      </c>
      <c r="C133">
        <v>1339.30908</v>
      </c>
      <c r="D133">
        <v>627.89652820000003</v>
      </c>
      <c r="E133">
        <v>622.81832169999996</v>
      </c>
      <c r="F133">
        <v>489.28635780000002</v>
      </c>
    </row>
    <row r="134" spans="1:6" x14ac:dyDescent="0.2">
      <c r="A134">
        <v>1188.608702</v>
      </c>
      <c r="B134">
        <v>1210.199233</v>
      </c>
      <c r="C134">
        <v>2717.123732</v>
      </c>
      <c r="D134">
        <v>440.55843929999997</v>
      </c>
      <c r="E134">
        <v>436.30865590000002</v>
      </c>
      <c r="F134">
        <v>758.30569089999995</v>
      </c>
    </row>
    <row r="135" spans="1:6" x14ac:dyDescent="0.2">
      <c r="A135">
        <v>2073.1666329999998</v>
      </c>
      <c r="B135">
        <v>2524.5138029999998</v>
      </c>
      <c r="C135">
        <v>966.71123720000003</v>
      </c>
      <c r="D135">
        <v>657.06810250000001</v>
      </c>
      <c r="E135">
        <v>706.92596570000001</v>
      </c>
      <c r="F135">
        <v>390.69343149999997</v>
      </c>
    </row>
    <row r="136" spans="1:6" x14ac:dyDescent="0.2">
      <c r="A136">
        <v>1748.492892</v>
      </c>
      <c r="B136">
        <v>1970.593126</v>
      </c>
      <c r="C136">
        <v>1905.5985310000001</v>
      </c>
      <c r="D136">
        <v>574.7249554</v>
      </c>
      <c r="E136">
        <v>620.7178169</v>
      </c>
      <c r="F136">
        <v>641.88939000000005</v>
      </c>
    </row>
    <row r="137" spans="1:6" x14ac:dyDescent="0.2">
      <c r="A137">
        <v>775.6201327</v>
      </c>
      <c r="B137">
        <v>1615.3200790000001</v>
      </c>
      <c r="C137">
        <v>2825.599522</v>
      </c>
      <c r="D137">
        <v>330.10764499999999</v>
      </c>
      <c r="E137">
        <v>534.9604574</v>
      </c>
      <c r="F137">
        <v>770.96759689999999</v>
      </c>
    </row>
    <row r="138" spans="1:6" x14ac:dyDescent="0.2">
      <c r="A138">
        <v>1114.515715</v>
      </c>
      <c r="B138">
        <v>1252.437596</v>
      </c>
      <c r="C138">
        <v>3353.7520629999999</v>
      </c>
      <c r="D138">
        <v>439.54624319999999</v>
      </c>
      <c r="E138">
        <v>454.49242220000002</v>
      </c>
      <c r="F138">
        <v>857.99703569999997</v>
      </c>
    </row>
    <row r="139" spans="1:6" x14ac:dyDescent="0.2">
      <c r="A139">
        <v>2194.8662340000001</v>
      </c>
      <c r="B139">
        <v>2152.3180040000002</v>
      </c>
      <c r="C139">
        <v>1932.3942529999999</v>
      </c>
      <c r="D139">
        <v>690.96759669999994</v>
      </c>
      <c r="E139">
        <v>651.78888510000002</v>
      </c>
      <c r="F139">
        <v>643.71276460000001</v>
      </c>
    </row>
    <row r="140" spans="1:6" x14ac:dyDescent="0.2">
      <c r="A140">
        <v>1191.708269</v>
      </c>
      <c r="B140">
        <v>924.46482060000005</v>
      </c>
      <c r="C140">
        <v>1922.432918</v>
      </c>
      <c r="D140">
        <v>448.39191620000003</v>
      </c>
      <c r="E140">
        <v>372.3919156</v>
      </c>
      <c r="F140">
        <v>614.97770290000005</v>
      </c>
    </row>
    <row r="141" spans="1:6" x14ac:dyDescent="0.2">
      <c r="A141">
        <v>2248.394597</v>
      </c>
      <c r="B141">
        <v>1825.351711</v>
      </c>
      <c r="C141">
        <v>1668.7316860000001</v>
      </c>
      <c r="D141">
        <v>699.93815979999999</v>
      </c>
      <c r="E141">
        <v>597.36247839999999</v>
      </c>
      <c r="F141">
        <v>541.91377480000006</v>
      </c>
    </row>
    <row r="142" spans="1:6" x14ac:dyDescent="0.2">
      <c r="A142">
        <v>2349.3300410000002</v>
      </c>
      <c r="B142">
        <v>2317.28784</v>
      </c>
      <c r="C142">
        <v>1937.5271479999999</v>
      </c>
      <c r="D142">
        <v>715.38686240000004</v>
      </c>
      <c r="E142">
        <v>661.62236499999995</v>
      </c>
      <c r="F142">
        <v>611.68837889999998</v>
      </c>
    </row>
    <row r="143" spans="1:6" x14ac:dyDescent="0.2">
      <c r="A143">
        <v>1617.4558770000001</v>
      </c>
      <c r="B143">
        <v>2245.50792</v>
      </c>
      <c r="C143">
        <v>2406.1068890000001</v>
      </c>
      <c r="D143">
        <v>576.55843660000005</v>
      </c>
      <c r="E143">
        <v>666.42344089999995</v>
      </c>
      <c r="F143">
        <v>722.96759610000004</v>
      </c>
    </row>
    <row r="144" spans="1:6" x14ac:dyDescent="0.2">
      <c r="A144">
        <v>1932.383454</v>
      </c>
      <c r="B144">
        <v>1701.797491</v>
      </c>
      <c r="C144">
        <v>1250.974185</v>
      </c>
      <c r="D144">
        <v>640.34018040000001</v>
      </c>
      <c r="E144">
        <v>567.16146779999997</v>
      </c>
      <c r="F144">
        <v>489.98989519999998</v>
      </c>
    </row>
    <row r="145" spans="1:6" x14ac:dyDescent="0.2">
      <c r="A145">
        <v>1544.9697880000001</v>
      </c>
      <c r="B145">
        <v>2303.1072720000002</v>
      </c>
      <c r="C145">
        <v>1231.9134770000001</v>
      </c>
      <c r="D145">
        <v>479.7472545</v>
      </c>
      <c r="E145">
        <v>662.58282029999998</v>
      </c>
      <c r="F145">
        <v>467.4629837</v>
      </c>
    </row>
    <row r="146" spans="1:6" x14ac:dyDescent="0.2">
      <c r="A146">
        <v>2035.5391159999999</v>
      </c>
      <c r="B146">
        <v>2907.777051</v>
      </c>
      <c r="C146">
        <v>1247.739245</v>
      </c>
      <c r="D146">
        <v>663.84775960000002</v>
      </c>
      <c r="E146">
        <v>774.84984559999998</v>
      </c>
      <c r="F146">
        <v>453.62950360000002</v>
      </c>
    </row>
    <row r="147" spans="1:6" x14ac:dyDescent="0.2">
      <c r="A147">
        <v>1832.299025</v>
      </c>
      <c r="B147">
        <v>2283.2193769999999</v>
      </c>
      <c r="C147">
        <v>2853.7086159999999</v>
      </c>
      <c r="D147">
        <v>601.55338510000001</v>
      </c>
      <c r="E147">
        <v>673.445739</v>
      </c>
      <c r="F147">
        <v>758.35028669999997</v>
      </c>
    </row>
    <row r="148" spans="1:6" x14ac:dyDescent="0.2">
      <c r="A148">
        <v>1324.8006339999999</v>
      </c>
      <c r="B148">
        <v>2069.2691930000001</v>
      </c>
      <c r="C148">
        <v>2792.6878149999998</v>
      </c>
      <c r="D148">
        <v>484.11478540000002</v>
      </c>
      <c r="E148">
        <v>639.98989589999996</v>
      </c>
      <c r="F148">
        <v>766.47517649999998</v>
      </c>
    </row>
    <row r="149" spans="1:6" x14ac:dyDescent="0.2">
      <c r="A149">
        <v>2530.3116</v>
      </c>
      <c r="B149">
        <v>1772.1789699999999</v>
      </c>
      <c r="C149">
        <v>4051.323774</v>
      </c>
      <c r="D149">
        <v>739.87928429999999</v>
      </c>
      <c r="E149">
        <v>568.84270500000002</v>
      </c>
      <c r="F149">
        <v>961.59501309999996</v>
      </c>
    </row>
    <row r="150" spans="1:6" x14ac:dyDescent="0.2">
      <c r="A150">
        <v>1439.3808610000001</v>
      </c>
      <c r="B150">
        <v>2033.787679</v>
      </c>
      <c r="C150">
        <v>2231.6197350000002</v>
      </c>
      <c r="D150">
        <v>484.25692199999997</v>
      </c>
      <c r="E150">
        <v>607.82337459999997</v>
      </c>
      <c r="F150">
        <v>724.25692160000006</v>
      </c>
    </row>
    <row r="151" spans="1:6" x14ac:dyDescent="0.2">
      <c r="A151">
        <v>1008.09075</v>
      </c>
      <c r="B151">
        <v>1775.9225300000001</v>
      </c>
      <c r="C151">
        <v>923.30757040000003</v>
      </c>
      <c r="D151">
        <v>389.9066358</v>
      </c>
      <c r="E151">
        <v>576.97770179999998</v>
      </c>
      <c r="F151">
        <v>389.36247930000002</v>
      </c>
    </row>
    <row r="152" spans="1:6" x14ac:dyDescent="0.2">
      <c r="A152">
        <v>2783.296104</v>
      </c>
      <c r="B152">
        <v>1165.280401</v>
      </c>
      <c r="C152">
        <v>1897.0007459999999</v>
      </c>
      <c r="D152">
        <v>776.18079899999998</v>
      </c>
      <c r="E152">
        <v>425.88938960000002</v>
      </c>
      <c r="F152">
        <v>581.98989440000003</v>
      </c>
    </row>
    <row r="153" spans="1:6" x14ac:dyDescent="0.2">
      <c r="A153">
        <v>1920.271272</v>
      </c>
      <c r="B153">
        <v>924.64341520000005</v>
      </c>
      <c r="C153">
        <v>2929.2617100000002</v>
      </c>
      <c r="D153">
        <v>618.4823159</v>
      </c>
      <c r="E153">
        <v>342.1492753</v>
      </c>
      <c r="F153">
        <v>786.07315679999999</v>
      </c>
    </row>
    <row r="154" spans="1:6" x14ac:dyDescent="0.2">
      <c r="A154">
        <v>1462.471317</v>
      </c>
      <c r="B154">
        <v>1132.5130140000001</v>
      </c>
      <c r="C154">
        <v>2681.0663629999999</v>
      </c>
      <c r="D154">
        <v>530.71781680000004</v>
      </c>
      <c r="E154">
        <v>391.27921750000002</v>
      </c>
      <c r="F154">
        <v>742.88433789999999</v>
      </c>
    </row>
    <row r="155" spans="1:6" x14ac:dyDescent="0.2">
      <c r="A155">
        <v>2156.9048320000002</v>
      </c>
      <c r="B155">
        <v>1131.5833399999999</v>
      </c>
      <c r="C155">
        <v>1004.88379</v>
      </c>
      <c r="D155">
        <v>686.22242989999995</v>
      </c>
      <c r="E155">
        <v>386.49242120000002</v>
      </c>
      <c r="F155">
        <v>441.56348989999998</v>
      </c>
    </row>
    <row r="156" spans="1:6" x14ac:dyDescent="0.2">
      <c r="A156">
        <v>1572.1576130000001</v>
      </c>
      <c r="B156">
        <v>509.4514648</v>
      </c>
      <c r="C156">
        <v>1949.270653</v>
      </c>
      <c r="D156">
        <v>561.12697700000001</v>
      </c>
      <c r="E156">
        <v>225.13708320000001</v>
      </c>
      <c r="F156">
        <v>628.27416600000004</v>
      </c>
    </row>
    <row r="157" spans="1:6" x14ac:dyDescent="0.2">
      <c r="A157">
        <v>1216.7099639999999</v>
      </c>
      <c r="B157">
        <v>1097.04657</v>
      </c>
      <c r="C157">
        <v>2557.3332399999999</v>
      </c>
      <c r="D157">
        <v>493.97264949999999</v>
      </c>
      <c r="E157">
        <v>395.82337469999999</v>
      </c>
      <c r="F157">
        <v>720.19090600000004</v>
      </c>
    </row>
    <row r="158" spans="1:6" x14ac:dyDescent="0.2">
      <c r="A158">
        <v>1061.9860630000001</v>
      </c>
      <c r="B158">
        <v>768.51699859999997</v>
      </c>
      <c r="C158">
        <v>1703.314738</v>
      </c>
      <c r="D158">
        <v>414.79393679999998</v>
      </c>
      <c r="E158">
        <v>299.3797227</v>
      </c>
      <c r="F158">
        <v>587.50461319999999</v>
      </c>
    </row>
    <row r="159" spans="1:6" x14ac:dyDescent="0.2">
      <c r="A159">
        <v>1195.5583730000001</v>
      </c>
      <c r="B159">
        <v>986.46847560000003</v>
      </c>
      <c r="C159">
        <v>2369.9958590000001</v>
      </c>
      <c r="D159">
        <v>464.17366099999998</v>
      </c>
      <c r="E159">
        <v>392.30865560000001</v>
      </c>
      <c r="F159">
        <v>702.26405910000005</v>
      </c>
    </row>
    <row r="160" spans="1:6" x14ac:dyDescent="0.2">
      <c r="A160">
        <v>1032.9944800000001</v>
      </c>
      <c r="B160">
        <v>738.02398040000003</v>
      </c>
      <c r="C160">
        <v>998.83220489999997</v>
      </c>
      <c r="D160">
        <v>392.71781750000002</v>
      </c>
      <c r="E160">
        <v>300.9949479</v>
      </c>
      <c r="F160">
        <v>414.14927549999999</v>
      </c>
    </row>
    <row r="161" spans="1:6" x14ac:dyDescent="0.2">
      <c r="A161">
        <v>1458.871637</v>
      </c>
      <c r="B161">
        <v>876.59104490000004</v>
      </c>
      <c r="C161">
        <v>2089.083502</v>
      </c>
      <c r="D161">
        <v>514.00713959999996</v>
      </c>
      <c r="E161">
        <v>349.3624792</v>
      </c>
      <c r="F161">
        <v>627.73714900000004</v>
      </c>
    </row>
    <row r="162" spans="1:6" x14ac:dyDescent="0.2">
      <c r="A162">
        <v>1276.922466</v>
      </c>
      <c r="B162">
        <v>589.38442250000003</v>
      </c>
      <c r="C162">
        <v>1140.545237</v>
      </c>
      <c r="D162">
        <v>495.60511889999998</v>
      </c>
      <c r="E162">
        <v>271.53910409999997</v>
      </c>
      <c r="F162">
        <v>438.59292570000002</v>
      </c>
    </row>
    <row r="163" spans="1:6" x14ac:dyDescent="0.2">
      <c r="A163">
        <v>1545.6165120000001</v>
      </c>
      <c r="B163">
        <v>845.40162780000003</v>
      </c>
      <c r="C163">
        <v>1290.5208250000001</v>
      </c>
      <c r="D163">
        <v>565.36247890000004</v>
      </c>
      <c r="E163">
        <v>327.22034259999998</v>
      </c>
      <c r="F163">
        <v>467.46298410000003</v>
      </c>
    </row>
    <row r="164" spans="1:6" x14ac:dyDescent="0.2">
      <c r="A164">
        <v>1163.7477779999999</v>
      </c>
      <c r="B164">
        <v>1268.0387800000001</v>
      </c>
      <c r="C164">
        <v>1491.0189029999999</v>
      </c>
      <c r="D164">
        <v>467.06096230000003</v>
      </c>
      <c r="E164">
        <v>473.93101869999998</v>
      </c>
      <c r="F164">
        <v>510.45792949999998</v>
      </c>
    </row>
    <row r="165" spans="1:6" x14ac:dyDescent="0.2">
      <c r="B165">
        <v>817.65124719999994</v>
      </c>
      <c r="C165">
        <v>1451.6500900000001</v>
      </c>
      <c r="E165">
        <v>319.42135450000001</v>
      </c>
      <c r="F165">
        <v>507.87214219999998</v>
      </c>
    </row>
    <row r="166" spans="1:6" x14ac:dyDescent="0.2">
      <c r="B166">
        <v>791.48650599999996</v>
      </c>
      <c r="C166">
        <v>1307.902178</v>
      </c>
      <c r="E166">
        <v>312.43354620000002</v>
      </c>
      <c r="F166">
        <v>448.94321250000002</v>
      </c>
    </row>
    <row r="167" spans="1:6" x14ac:dyDescent="0.2">
      <c r="B167">
        <v>643.0811582</v>
      </c>
      <c r="C167">
        <v>2578.45768</v>
      </c>
      <c r="E167">
        <v>289.42135359999997</v>
      </c>
      <c r="F167">
        <v>738.68332610000004</v>
      </c>
    </row>
    <row r="168" spans="1:6" x14ac:dyDescent="0.2">
      <c r="B168">
        <v>813.56711080000002</v>
      </c>
      <c r="C168">
        <v>2183.0093769999999</v>
      </c>
      <c r="E168">
        <v>309.68123869999999</v>
      </c>
      <c r="F168">
        <v>632.22243089999995</v>
      </c>
    </row>
    <row r="169" spans="1:6" x14ac:dyDescent="0.2">
      <c r="B169">
        <v>1085.2980170000001</v>
      </c>
      <c r="C169">
        <v>1088.6150050000001</v>
      </c>
      <c r="E169">
        <v>377.03657779999998</v>
      </c>
      <c r="F169">
        <v>398.35028720000003</v>
      </c>
    </row>
    <row r="170" spans="1:6" x14ac:dyDescent="0.2">
      <c r="B170">
        <v>1113.2212320000001</v>
      </c>
      <c r="C170">
        <v>698.03324009999994</v>
      </c>
      <c r="E170">
        <v>419.84775910000002</v>
      </c>
      <c r="F170">
        <v>309.09545250000002</v>
      </c>
    </row>
    <row r="171" spans="1:6" x14ac:dyDescent="0.2">
      <c r="B171">
        <v>1394.3717260000001</v>
      </c>
      <c r="C171">
        <v>1444.0434740000001</v>
      </c>
      <c r="E171">
        <v>477.83051619999998</v>
      </c>
      <c r="F171">
        <v>499.64674869999999</v>
      </c>
    </row>
    <row r="172" spans="1:6" x14ac:dyDescent="0.2">
      <c r="B172">
        <v>768.57105449999995</v>
      </c>
      <c r="C172">
        <v>2085.5277160000001</v>
      </c>
      <c r="E172">
        <v>304.24978019999998</v>
      </c>
      <c r="F172">
        <v>638.96045660000004</v>
      </c>
    </row>
    <row r="173" spans="1:6" x14ac:dyDescent="0.2">
      <c r="B173">
        <v>603.98344910000003</v>
      </c>
      <c r="C173">
        <v>2132.1662299999998</v>
      </c>
      <c r="E173">
        <v>276.45079040000002</v>
      </c>
      <c r="F173">
        <v>674.77669219999996</v>
      </c>
    </row>
    <row r="174" spans="1:6" x14ac:dyDescent="0.2">
      <c r="B174">
        <v>640.0238458</v>
      </c>
      <c r="C174">
        <v>1679.003835</v>
      </c>
      <c r="E174">
        <v>277.96550989999997</v>
      </c>
      <c r="F174">
        <v>561.56348849999995</v>
      </c>
    </row>
    <row r="175" spans="1:6" x14ac:dyDescent="0.2">
      <c r="B175">
        <v>425.153932</v>
      </c>
      <c r="C175">
        <v>1559.8696319999999</v>
      </c>
      <c r="E175">
        <v>210.5096666</v>
      </c>
      <c r="F175">
        <v>541.08534599999996</v>
      </c>
    </row>
    <row r="176" spans="1:6" x14ac:dyDescent="0.2">
      <c r="B176">
        <v>957.76724039999999</v>
      </c>
      <c r="C176">
        <v>1148.573177</v>
      </c>
      <c r="E176">
        <v>364.89444209999999</v>
      </c>
      <c r="F176">
        <v>450.73506220000002</v>
      </c>
    </row>
    <row r="177" spans="2:6" x14ac:dyDescent="0.2">
      <c r="B177">
        <v>624.33362669999997</v>
      </c>
      <c r="C177">
        <v>1569.61241</v>
      </c>
      <c r="E177">
        <v>278.89444209999999</v>
      </c>
      <c r="F177">
        <v>512.7422004</v>
      </c>
    </row>
    <row r="178" spans="2:6" x14ac:dyDescent="0.2">
      <c r="B178">
        <v>906.80505070000004</v>
      </c>
      <c r="C178">
        <v>698.53469740000003</v>
      </c>
      <c r="E178">
        <v>335.07820709999999</v>
      </c>
      <c r="F178">
        <v>330.00713999999999</v>
      </c>
    </row>
    <row r="179" spans="2:6" x14ac:dyDescent="0.2">
      <c r="B179">
        <v>482.72445829999998</v>
      </c>
      <c r="C179">
        <v>1304.3192100000001</v>
      </c>
      <c r="E179">
        <v>212.99494670000001</v>
      </c>
      <c r="F179">
        <v>491.64674839999998</v>
      </c>
    </row>
    <row r="180" spans="2:6" x14ac:dyDescent="0.2">
      <c r="B180">
        <v>554.65600670000003</v>
      </c>
      <c r="C180">
        <v>1944.442323</v>
      </c>
      <c r="E180">
        <v>238.36753089999999</v>
      </c>
      <c r="F180">
        <v>667.34523330000002</v>
      </c>
    </row>
    <row r="181" spans="2:6" x14ac:dyDescent="0.2">
      <c r="B181">
        <v>797.34347379999997</v>
      </c>
      <c r="C181">
        <v>1508.078356</v>
      </c>
      <c r="E181">
        <v>338.89444209999999</v>
      </c>
      <c r="F181">
        <v>558.87719709999999</v>
      </c>
    </row>
    <row r="182" spans="2:6" x14ac:dyDescent="0.2">
      <c r="B182">
        <v>1018.084397</v>
      </c>
      <c r="C182">
        <v>328.19856279999999</v>
      </c>
      <c r="E182">
        <v>376.00713960000002</v>
      </c>
      <c r="F182">
        <v>178.9533174</v>
      </c>
    </row>
    <row r="183" spans="2:6" x14ac:dyDescent="0.2">
      <c r="B183">
        <v>922.95250469999996</v>
      </c>
      <c r="C183">
        <v>1816.26071</v>
      </c>
      <c r="E183">
        <v>365.42135309999998</v>
      </c>
      <c r="F183">
        <v>634.57568100000003</v>
      </c>
    </row>
    <row r="184" spans="2:6" x14ac:dyDescent="0.2">
      <c r="B184">
        <v>841.23458359999995</v>
      </c>
      <c r="C184">
        <v>1309.5115699999999</v>
      </c>
      <c r="E184">
        <v>323.8650063</v>
      </c>
      <c r="F184">
        <v>524.6761874</v>
      </c>
    </row>
    <row r="185" spans="2:6" x14ac:dyDescent="0.2">
      <c r="B185">
        <v>1626.9539749999999</v>
      </c>
      <c r="C185">
        <v>1522.2559220000001</v>
      </c>
      <c r="E185">
        <v>526.15641489999996</v>
      </c>
      <c r="F185">
        <v>611.30360350000001</v>
      </c>
    </row>
    <row r="186" spans="2:6" x14ac:dyDescent="0.2">
      <c r="B186">
        <v>1699.62093</v>
      </c>
      <c r="C186">
        <v>1310.933882</v>
      </c>
      <c r="E186">
        <v>552.51680650000003</v>
      </c>
      <c r="F186">
        <v>475.16146800000001</v>
      </c>
    </row>
    <row r="187" spans="2:6" x14ac:dyDescent="0.2">
      <c r="B187">
        <v>781.40250579999997</v>
      </c>
      <c r="C187">
        <v>1976.2750309999999</v>
      </c>
      <c r="E187">
        <v>297.0193324</v>
      </c>
      <c r="F187">
        <v>610.14927490000002</v>
      </c>
    </row>
    <row r="188" spans="2:6" x14ac:dyDescent="0.2">
      <c r="B188">
        <v>773.03181059999997</v>
      </c>
      <c r="C188">
        <v>1561.6936410000001</v>
      </c>
      <c r="E188">
        <v>319.66399380000001</v>
      </c>
      <c r="F188">
        <v>573.44573800000001</v>
      </c>
    </row>
    <row r="189" spans="2:6" x14ac:dyDescent="0.2">
      <c r="B189">
        <v>866.91416890000005</v>
      </c>
      <c r="C189">
        <v>1193.6054389999999</v>
      </c>
      <c r="E189">
        <v>340.0487703</v>
      </c>
      <c r="F189">
        <v>488.67618809999999</v>
      </c>
    </row>
    <row r="190" spans="2:6" x14ac:dyDescent="0.2">
      <c r="B190">
        <v>655.80211629999997</v>
      </c>
      <c r="C190">
        <v>1121.6197480000001</v>
      </c>
      <c r="E190">
        <v>274.65180120000002</v>
      </c>
      <c r="F190">
        <v>454.43354590000001</v>
      </c>
    </row>
    <row r="191" spans="2:6" x14ac:dyDescent="0.2">
      <c r="B191">
        <v>834.02712480000002</v>
      </c>
      <c r="C191">
        <v>1630.733172</v>
      </c>
      <c r="E191">
        <v>351.90663540000003</v>
      </c>
      <c r="F191">
        <v>598.29141000000004</v>
      </c>
    </row>
    <row r="192" spans="2:6" x14ac:dyDescent="0.2">
      <c r="B192">
        <v>668.72326250000003</v>
      </c>
      <c r="C192">
        <v>1672.5291400000001</v>
      </c>
      <c r="E192">
        <v>293.806129</v>
      </c>
      <c r="F192">
        <v>555.97265040000002</v>
      </c>
    </row>
    <row r="193" spans="2:6" x14ac:dyDescent="0.2">
      <c r="B193">
        <v>1173.14327</v>
      </c>
      <c r="C193">
        <v>1122.7800789999999</v>
      </c>
      <c r="E193">
        <v>406.14927519999998</v>
      </c>
      <c r="F193">
        <v>452.45079079999999</v>
      </c>
    </row>
    <row r="194" spans="2:6" x14ac:dyDescent="0.2">
      <c r="B194">
        <v>1405.031817</v>
      </c>
      <c r="C194">
        <v>1921.3189520000001</v>
      </c>
      <c r="E194">
        <v>481.11983780000003</v>
      </c>
      <c r="F194">
        <v>645.93101969999998</v>
      </c>
    </row>
    <row r="195" spans="2:6" x14ac:dyDescent="0.2">
      <c r="B195">
        <v>645.64974440000003</v>
      </c>
      <c r="C195">
        <v>1197.025723</v>
      </c>
      <c r="E195">
        <v>278.9949474</v>
      </c>
      <c r="F195">
        <v>475.80612980000001</v>
      </c>
    </row>
    <row r="196" spans="2:6" x14ac:dyDescent="0.2">
      <c r="B196">
        <v>593.24323130000005</v>
      </c>
      <c r="C196">
        <v>1069.8887219999999</v>
      </c>
      <c r="E196">
        <v>263.4213527</v>
      </c>
      <c r="F196">
        <v>427.46298309999997</v>
      </c>
    </row>
    <row r="197" spans="2:6" x14ac:dyDescent="0.2">
      <c r="B197">
        <v>799.12522049999995</v>
      </c>
      <c r="C197">
        <v>1947.563832</v>
      </c>
      <c r="E197">
        <v>321.36247800000001</v>
      </c>
      <c r="F197">
        <v>603.345234</v>
      </c>
    </row>
    <row r="198" spans="2:6" x14ac:dyDescent="0.2">
      <c r="B198">
        <v>1022.843272</v>
      </c>
      <c r="C198">
        <v>1536.1510900000001</v>
      </c>
      <c r="E198">
        <v>385.76449930000001</v>
      </c>
      <c r="F198">
        <v>532.29854980000005</v>
      </c>
    </row>
    <row r="199" spans="2:6" x14ac:dyDescent="0.2">
      <c r="B199">
        <v>698.87818730000004</v>
      </c>
      <c r="C199">
        <v>530.19653159999996</v>
      </c>
      <c r="E199">
        <v>279.43859859999998</v>
      </c>
      <c r="F199">
        <v>259.3797232</v>
      </c>
    </row>
    <row r="200" spans="2:6" x14ac:dyDescent="0.2">
      <c r="B200">
        <v>1155.48325</v>
      </c>
      <c r="C200">
        <v>1391.9730549999999</v>
      </c>
      <c r="E200">
        <v>432.71781770000001</v>
      </c>
      <c r="F200">
        <v>504.47517590000001</v>
      </c>
    </row>
    <row r="201" spans="2:6" x14ac:dyDescent="0.2">
      <c r="B201">
        <v>1247.8884929999999</v>
      </c>
      <c r="C201">
        <v>1600.826822</v>
      </c>
      <c r="E201">
        <v>446.47517590000001</v>
      </c>
      <c r="F201">
        <v>555.70562459999996</v>
      </c>
    </row>
    <row r="202" spans="2:6" x14ac:dyDescent="0.2">
      <c r="B202">
        <v>983.48412459999997</v>
      </c>
      <c r="C202">
        <v>1234.925823</v>
      </c>
      <c r="E202">
        <v>408.96045779999997</v>
      </c>
      <c r="F202">
        <v>475.68837919999999</v>
      </c>
    </row>
    <row r="203" spans="2:6" x14ac:dyDescent="0.2">
      <c r="B203">
        <v>1181.370572</v>
      </c>
      <c r="C203">
        <v>1356.0538959999999</v>
      </c>
      <c r="E203">
        <v>459.50461410000003</v>
      </c>
      <c r="F203">
        <v>500.83556629999998</v>
      </c>
    </row>
    <row r="204" spans="2:6" x14ac:dyDescent="0.2">
      <c r="B204">
        <v>1579.4448890000001</v>
      </c>
      <c r="C204">
        <v>1492.1263489999999</v>
      </c>
      <c r="E204">
        <v>529.71276490000002</v>
      </c>
      <c r="F204">
        <v>529.34523260000003</v>
      </c>
    </row>
    <row r="205" spans="2:6" x14ac:dyDescent="0.2">
      <c r="B205">
        <v>1291.5861769999999</v>
      </c>
      <c r="C205">
        <v>1219.4015099999999</v>
      </c>
      <c r="E205">
        <v>459.36247830000002</v>
      </c>
      <c r="F205">
        <v>488.5340526</v>
      </c>
    </row>
    <row r="206" spans="2:6" x14ac:dyDescent="0.2">
      <c r="B206">
        <v>1631.2589519999999</v>
      </c>
      <c r="C206">
        <v>2194.1425060000001</v>
      </c>
      <c r="E206">
        <v>539.00208740000005</v>
      </c>
      <c r="F206">
        <v>690.09040059999995</v>
      </c>
    </row>
    <row r="207" spans="2:6" x14ac:dyDescent="0.2">
      <c r="B207">
        <v>1991.565789</v>
      </c>
      <c r="C207">
        <v>1771.4386500000001</v>
      </c>
      <c r="E207">
        <v>615.41124730000001</v>
      </c>
      <c r="F207">
        <v>597.54624379999996</v>
      </c>
    </row>
    <row r="208" spans="2:6" x14ac:dyDescent="0.2">
      <c r="B208">
        <v>1501.1209080000001</v>
      </c>
      <c r="C208">
        <v>1397.2148549999999</v>
      </c>
      <c r="E208">
        <v>510.27416570000003</v>
      </c>
      <c r="F208">
        <v>497.9310203</v>
      </c>
    </row>
    <row r="209" spans="2:6" x14ac:dyDescent="0.2">
      <c r="B209">
        <v>1884.5573059999999</v>
      </c>
      <c r="C209">
        <v>1737.047851</v>
      </c>
      <c r="E209">
        <v>601.4213532</v>
      </c>
      <c r="F209">
        <v>599.73000869999998</v>
      </c>
    </row>
    <row r="210" spans="2:6" x14ac:dyDescent="0.2">
      <c r="B210">
        <v>1006.348729</v>
      </c>
      <c r="C210">
        <v>1413.7366159999999</v>
      </c>
      <c r="E210">
        <v>389.44573869999999</v>
      </c>
      <c r="F210">
        <v>506.35028590000002</v>
      </c>
    </row>
    <row r="211" spans="2:6" x14ac:dyDescent="0.2">
      <c r="B211">
        <v>1882.5049160000001</v>
      </c>
      <c r="C211">
        <v>1450.440014</v>
      </c>
      <c r="E211">
        <v>590.9015832</v>
      </c>
      <c r="F211">
        <v>541.36247890000004</v>
      </c>
    </row>
    <row r="212" spans="2:6" x14ac:dyDescent="0.2">
      <c r="B212">
        <v>1702.0852420000001</v>
      </c>
      <c r="C212">
        <v>1806.41103</v>
      </c>
      <c r="E212">
        <v>552.8599524</v>
      </c>
      <c r="F212">
        <v>629.44573960000002</v>
      </c>
    </row>
    <row r="213" spans="2:6" x14ac:dyDescent="0.2">
      <c r="B213">
        <v>1618.6753100000001</v>
      </c>
      <c r="C213">
        <v>1346.1517779999999</v>
      </c>
      <c r="E213">
        <v>547.98989510000001</v>
      </c>
      <c r="F213">
        <v>504.4335456</v>
      </c>
    </row>
    <row r="214" spans="2:6" x14ac:dyDescent="0.2">
      <c r="B214">
        <v>1618.032074</v>
      </c>
      <c r="C214">
        <v>1705.5382179999999</v>
      </c>
      <c r="E214">
        <v>548.5340506</v>
      </c>
      <c r="F214">
        <v>590.63455669999996</v>
      </c>
    </row>
    <row r="215" spans="2:6" x14ac:dyDescent="0.2">
      <c r="B215">
        <v>1672.0229879999999</v>
      </c>
      <c r="C215">
        <v>2109.099741</v>
      </c>
      <c r="E215">
        <v>550.39191600000004</v>
      </c>
      <c r="F215">
        <v>669.30360289999999</v>
      </c>
    </row>
    <row r="216" spans="2:6" x14ac:dyDescent="0.2">
      <c r="B216">
        <v>913.31019430000003</v>
      </c>
      <c r="C216">
        <v>1856.002606</v>
      </c>
      <c r="E216">
        <v>368.2081498</v>
      </c>
      <c r="F216">
        <v>652.27416570000003</v>
      </c>
    </row>
    <row r="217" spans="2:6" x14ac:dyDescent="0.2">
      <c r="B217">
        <v>1428.6058350000001</v>
      </c>
      <c r="C217">
        <v>2056.6682839999999</v>
      </c>
      <c r="E217">
        <v>480.07315410000001</v>
      </c>
      <c r="F217">
        <v>629.78888459999996</v>
      </c>
    </row>
    <row r="218" spans="2:6" x14ac:dyDescent="0.2">
      <c r="B218">
        <v>1116.1454510000001</v>
      </c>
      <c r="C218">
        <v>953.06419189999997</v>
      </c>
      <c r="E218">
        <v>415.74725460000002</v>
      </c>
      <c r="F218">
        <v>406.14927569999998</v>
      </c>
    </row>
    <row r="219" spans="2:6" x14ac:dyDescent="0.2">
      <c r="B219">
        <v>1886.177872</v>
      </c>
      <c r="C219">
        <v>1153.055582</v>
      </c>
      <c r="E219">
        <v>592.63455610000005</v>
      </c>
      <c r="F219">
        <v>461.36247909999997</v>
      </c>
    </row>
    <row r="220" spans="2:6" x14ac:dyDescent="0.2">
      <c r="B220">
        <v>1355.4669510000001</v>
      </c>
      <c r="C220">
        <v>1043.441237</v>
      </c>
      <c r="E220">
        <v>476.19090390000002</v>
      </c>
      <c r="F220">
        <v>429.17871200000002</v>
      </c>
    </row>
    <row r="221" spans="2:6" x14ac:dyDescent="0.2">
      <c r="B221">
        <v>1525.7329520000001</v>
      </c>
      <c r="C221">
        <v>2000.2676919999999</v>
      </c>
      <c r="E221">
        <v>516.35028590000002</v>
      </c>
      <c r="F221">
        <v>660.31579580000005</v>
      </c>
    </row>
    <row r="222" spans="2:6" x14ac:dyDescent="0.2">
      <c r="B222">
        <v>1366.756948</v>
      </c>
      <c r="C222">
        <v>1203.7493999999999</v>
      </c>
      <c r="E222">
        <v>495.23758830000003</v>
      </c>
      <c r="F222">
        <v>469.3036032</v>
      </c>
    </row>
    <row r="223" spans="2:6" x14ac:dyDescent="0.2">
      <c r="B223">
        <v>1542.459967</v>
      </c>
      <c r="C223">
        <v>2729.3508109999998</v>
      </c>
      <c r="E223">
        <v>506.78383309999998</v>
      </c>
      <c r="F223">
        <v>799.67113470000004</v>
      </c>
    </row>
    <row r="224" spans="2:6" x14ac:dyDescent="0.2">
      <c r="B224">
        <v>1731.988634</v>
      </c>
      <c r="C224">
        <v>1880.191881</v>
      </c>
      <c r="E224">
        <v>576.09040019999998</v>
      </c>
      <c r="F224">
        <v>626.1736611</v>
      </c>
    </row>
    <row r="225" spans="2:6" x14ac:dyDescent="0.2">
      <c r="B225">
        <v>1031.7845420000001</v>
      </c>
      <c r="C225">
        <v>1216.1477649999999</v>
      </c>
      <c r="E225">
        <v>401.0954524</v>
      </c>
      <c r="F225">
        <v>470.04876999999999</v>
      </c>
    </row>
    <row r="226" spans="2:6" x14ac:dyDescent="0.2">
      <c r="B226">
        <v>842.94419119999998</v>
      </c>
      <c r="C226">
        <v>1238.6392989999999</v>
      </c>
      <c r="E226">
        <v>356.99494709999999</v>
      </c>
      <c r="F226">
        <v>480.49242040000001</v>
      </c>
    </row>
    <row r="227" spans="2:6" x14ac:dyDescent="0.2">
      <c r="B227">
        <v>1732.851901</v>
      </c>
      <c r="C227">
        <v>1084.4706180000001</v>
      </c>
      <c r="E227">
        <v>567.37972300000001</v>
      </c>
      <c r="F227">
        <v>424.19090499999999</v>
      </c>
    </row>
    <row r="228" spans="2:6" x14ac:dyDescent="0.2">
      <c r="B228">
        <v>1503.5659020000001</v>
      </c>
      <c r="C228">
        <v>1718.5084489999999</v>
      </c>
      <c r="E228">
        <v>501.18585300000001</v>
      </c>
      <c r="F228">
        <v>585.1025922</v>
      </c>
    </row>
    <row r="229" spans="2:6" x14ac:dyDescent="0.2">
      <c r="B229">
        <v>1710.9068259999999</v>
      </c>
      <c r="C229">
        <v>2112.2106020000001</v>
      </c>
      <c r="E229">
        <v>544.58282159999999</v>
      </c>
      <c r="F229">
        <v>634.83556739999995</v>
      </c>
    </row>
    <row r="230" spans="2:6" x14ac:dyDescent="0.2">
      <c r="B230">
        <v>1175.090991</v>
      </c>
      <c r="C230">
        <v>1801.682198</v>
      </c>
      <c r="E230">
        <v>458.73506190000001</v>
      </c>
      <c r="F230">
        <v>604.57568260000005</v>
      </c>
    </row>
    <row r="231" spans="2:6" x14ac:dyDescent="0.2">
      <c r="B231">
        <v>1294.7479989999999</v>
      </c>
      <c r="C231">
        <v>1027.0833299999999</v>
      </c>
      <c r="E231">
        <v>492.2497803</v>
      </c>
      <c r="F231">
        <v>372.9188274</v>
      </c>
    </row>
    <row r="232" spans="2:6" x14ac:dyDescent="0.2">
      <c r="B232">
        <v>1793.2474629999999</v>
      </c>
      <c r="C232">
        <v>845.40691990000005</v>
      </c>
      <c r="E232">
        <v>588.64169670000001</v>
      </c>
      <c r="F232">
        <v>309.16146909999998</v>
      </c>
    </row>
    <row r="233" spans="2:6" x14ac:dyDescent="0.2">
      <c r="B233">
        <v>1320.771792</v>
      </c>
      <c r="C233">
        <v>826.91257370000005</v>
      </c>
      <c r="E233">
        <v>475.04371889999999</v>
      </c>
      <c r="F233">
        <v>341.56348869999999</v>
      </c>
    </row>
    <row r="234" spans="2:6" x14ac:dyDescent="0.2">
      <c r="B234">
        <v>1933.693166</v>
      </c>
      <c r="C234">
        <v>728.04379229999995</v>
      </c>
      <c r="E234">
        <v>585.310743</v>
      </c>
      <c r="F234">
        <v>303.13708259999999</v>
      </c>
    </row>
    <row r="235" spans="2:6" x14ac:dyDescent="0.2">
      <c r="B235">
        <v>1160.4299309999999</v>
      </c>
      <c r="C235">
        <v>697.67637649999995</v>
      </c>
      <c r="E235">
        <v>426.71781729999998</v>
      </c>
      <c r="F235">
        <v>296.30865590000002</v>
      </c>
    </row>
    <row r="236" spans="2:6" x14ac:dyDescent="0.2">
      <c r="B236">
        <v>1798.6709089999999</v>
      </c>
      <c r="C236">
        <v>1076.337659</v>
      </c>
      <c r="E236">
        <v>559.48736859999997</v>
      </c>
      <c r="F236">
        <v>397.10259180000003</v>
      </c>
    </row>
    <row r="237" spans="2:6" x14ac:dyDescent="0.2">
      <c r="B237">
        <v>909.63786389999996</v>
      </c>
      <c r="C237">
        <v>1152.1766299999999</v>
      </c>
      <c r="E237">
        <v>374.93607220000001</v>
      </c>
      <c r="F237">
        <v>404.91882779999997</v>
      </c>
    </row>
    <row r="238" spans="2:6" x14ac:dyDescent="0.2">
      <c r="B238">
        <v>1396.236161</v>
      </c>
      <c r="C238">
        <v>652.73916799999995</v>
      </c>
      <c r="E238">
        <v>496.73506190000001</v>
      </c>
      <c r="F238">
        <v>271.4802282</v>
      </c>
    </row>
    <row r="239" spans="2:6" x14ac:dyDescent="0.2">
      <c r="B239">
        <v>2233.9158609999999</v>
      </c>
      <c r="C239">
        <v>645.17205290000004</v>
      </c>
      <c r="E239">
        <v>654.32293379999999</v>
      </c>
      <c r="F239">
        <v>279.90663369999999</v>
      </c>
    </row>
    <row r="240" spans="2:6" x14ac:dyDescent="0.2">
      <c r="B240">
        <v>1536.3305600000001</v>
      </c>
      <c r="C240">
        <v>657.70996090000006</v>
      </c>
      <c r="E240">
        <v>539.44573830000002</v>
      </c>
      <c r="F240">
        <v>288.00713930000001</v>
      </c>
    </row>
    <row r="241" spans="2:6" x14ac:dyDescent="0.2">
      <c r="B241">
        <v>1526.997286</v>
      </c>
      <c r="C241">
        <v>1383.396632</v>
      </c>
      <c r="E241">
        <v>500.74220179999998</v>
      </c>
      <c r="F241">
        <v>438.21529049999998</v>
      </c>
    </row>
    <row r="242" spans="2:6" x14ac:dyDescent="0.2">
      <c r="B242">
        <v>612.11412069999994</v>
      </c>
      <c r="C242">
        <v>1001.959379</v>
      </c>
      <c r="E242">
        <v>269.6223632</v>
      </c>
      <c r="F242">
        <v>373.7644995</v>
      </c>
    </row>
    <row r="243" spans="2:6" x14ac:dyDescent="0.2">
      <c r="B243">
        <v>648.17575810000005</v>
      </c>
      <c r="C243">
        <v>774.63712650000002</v>
      </c>
      <c r="E243">
        <v>289.622364</v>
      </c>
      <c r="F243">
        <v>310.87719670000001</v>
      </c>
    </row>
    <row r="244" spans="2:6" x14ac:dyDescent="0.2">
      <c r="B244">
        <v>885.77926760000003</v>
      </c>
      <c r="C244">
        <v>1237.9734679999999</v>
      </c>
      <c r="E244">
        <v>372.59292749999997</v>
      </c>
      <c r="F244">
        <v>434.65894270000001</v>
      </c>
    </row>
    <row r="245" spans="2:6" x14ac:dyDescent="0.2">
      <c r="B245">
        <v>765.38376049999999</v>
      </c>
      <c r="C245">
        <v>922.80757679999999</v>
      </c>
      <c r="E245">
        <v>323.3208487</v>
      </c>
      <c r="F245">
        <v>355.66399380000001</v>
      </c>
    </row>
    <row r="246" spans="2:6" x14ac:dyDescent="0.2">
      <c r="B246">
        <v>477.80971019999998</v>
      </c>
      <c r="C246">
        <v>1619.1361569999999</v>
      </c>
      <c r="E246">
        <v>252.12489020000001</v>
      </c>
      <c r="F246">
        <v>554.15641579999999</v>
      </c>
    </row>
    <row r="247" spans="2:6" x14ac:dyDescent="0.2">
      <c r="B247">
        <v>1809.70389</v>
      </c>
      <c r="C247">
        <v>1094.085906</v>
      </c>
      <c r="E247">
        <v>541.56348920000005</v>
      </c>
      <c r="F247">
        <v>421.46298380000002</v>
      </c>
    </row>
    <row r="248" spans="2:6" x14ac:dyDescent="0.2">
      <c r="B248">
        <v>730.2283152</v>
      </c>
      <c r="C248">
        <v>1194.151691</v>
      </c>
      <c r="E248">
        <v>308.45079220000002</v>
      </c>
      <c r="F248">
        <v>425.52899710000003</v>
      </c>
    </row>
    <row r="249" spans="2:6" x14ac:dyDescent="0.2">
      <c r="B249">
        <v>1107.6493479999999</v>
      </c>
      <c r="C249">
        <v>1293.3286619999999</v>
      </c>
      <c r="E249">
        <v>403.22034300000001</v>
      </c>
      <c r="F249">
        <v>476.05591090000001</v>
      </c>
    </row>
    <row r="250" spans="2:6" x14ac:dyDescent="0.2">
      <c r="B250">
        <v>787.27948200000003</v>
      </c>
      <c r="C250">
        <v>1419.9621870000001</v>
      </c>
      <c r="E250">
        <v>335.58073460000003</v>
      </c>
      <c r="F250">
        <v>492.70057209999999</v>
      </c>
    </row>
    <row r="251" spans="2:6" x14ac:dyDescent="0.2">
      <c r="B251">
        <v>742.82083880000005</v>
      </c>
      <c r="E251">
        <v>290.99494759999999</v>
      </c>
    </row>
    <row r="252" spans="2:6" x14ac:dyDescent="0.2">
      <c r="B252">
        <v>776.42560949999995</v>
      </c>
      <c r="E252">
        <v>296.1665198</v>
      </c>
    </row>
    <row r="253" spans="2:6" x14ac:dyDescent="0.2">
      <c r="B253">
        <v>870.33940050000001</v>
      </c>
      <c r="E253">
        <v>323.46298330000002</v>
      </c>
    </row>
    <row r="254" spans="2:6" x14ac:dyDescent="0.2">
      <c r="B254">
        <v>869.96564839999996</v>
      </c>
      <c r="E254">
        <v>348.69343190000001</v>
      </c>
    </row>
    <row r="255" spans="2:6" x14ac:dyDescent="0.2">
      <c r="B255">
        <v>1574.9312829999999</v>
      </c>
      <c r="E255">
        <v>493.64674910000002</v>
      </c>
    </row>
    <row r="256" spans="2:6" x14ac:dyDescent="0.2">
      <c r="B256">
        <v>1096.076556</v>
      </c>
      <c r="E256">
        <v>383.4802287</v>
      </c>
    </row>
    <row r="257" spans="2:5" x14ac:dyDescent="0.2">
      <c r="B257">
        <v>1862.895362</v>
      </c>
      <c r="E257">
        <v>582.73506190000001</v>
      </c>
    </row>
    <row r="258" spans="2:5" x14ac:dyDescent="0.2">
      <c r="B258">
        <v>676.43755180000005</v>
      </c>
      <c r="E258">
        <v>302.0071398</v>
      </c>
    </row>
    <row r="259" spans="2:5" x14ac:dyDescent="0.2">
      <c r="B259">
        <v>1275.3506500000001</v>
      </c>
      <c r="E259">
        <v>443.30360400000001</v>
      </c>
    </row>
    <row r="260" spans="2:5" x14ac:dyDescent="0.2">
      <c r="B260">
        <v>876.38783039999998</v>
      </c>
      <c r="E260">
        <v>349.13708229999997</v>
      </c>
    </row>
    <row r="261" spans="2:5" x14ac:dyDescent="0.2">
      <c r="B261">
        <v>1460.754889</v>
      </c>
      <c r="E261">
        <v>484.10764519999998</v>
      </c>
    </row>
    <row r="262" spans="2:5" x14ac:dyDescent="0.2">
      <c r="B262">
        <v>1630.3769070000001</v>
      </c>
      <c r="E262">
        <v>533.02647409999997</v>
      </c>
    </row>
    <row r="263" spans="2:5" x14ac:dyDescent="0.2">
      <c r="B263">
        <v>1313.836076</v>
      </c>
      <c r="E263">
        <v>467.13708250000002</v>
      </c>
    </row>
    <row r="264" spans="2:5" x14ac:dyDescent="0.2">
      <c r="B264">
        <v>825.19849209999995</v>
      </c>
      <c r="E264">
        <v>328.45079079999999</v>
      </c>
    </row>
    <row r="265" spans="2:5" x14ac:dyDescent="0.2">
      <c r="B265">
        <v>690.35826440000005</v>
      </c>
      <c r="E265">
        <v>300.79393759999999</v>
      </c>
    </row>
    <row r="266" spans="2:5" x14ac:dyDescent="0.2">
      <c r="B266">
        <v>945.22768350000001</v>
      </c>
      <c r="E266">
        <v>340.5512971</v>
      </c>
    </row>
    <row r="267" spans="2:5" x14ac:dyDescent="0.2">
      <c r="B267">
        <v>1056.5242470000001</v>
      </c>
      <c r="E267">
        <v>407.03657709999999</v>
      </c>
    </row>
    <row r="268" spans="2:5" x14ac:dyDescent="0.2">
      <c r="B268">
        <v>1280.8722379999999</v>
      </c>
      <c r="E268">
        <v>427.10259150000002</v>
      </c>
    </row>
    <row r="269" spans="2:5" x14ac:dyDescent="0.2">
      <c r="B269">
        <v>1492.5863340000001</v>
      </c>
      <c r="E269">
        <v>490.33304049999998</v>
      </c>
    </row>
    <row r="270" spans="2:5" x14ac:dyDescent="0.2">
      <c r="B270">
        <v>864.50754189999998</v>
      </c>
      <c r="E270">
        <v>349.06096289999999</v>
      </c>
    </row>
    <row r="271" spans="2:5" x14ac:dyDescent="0.2">
      <c r="B271">
        <v>1338.3485700000001</v>
      </c>
      <c r="E271">
        <v>475.90663519999998</v>
      </c>
    </row>
    <row r="272" spans="2:5" x14ac:dyDescent="0.2">
      <c r="B272">
        <v>1114.383566</v>
      </c>
      <c r="E272">
        <v>414.20814969999998</v>
      </c>
    </row>
    <row r="273" spans="2:5" x14ac:dyDescent="0.2">
      <c r="B273">
        <v>937.85483669999996</v>
      </c>
      <c r="E273">
        <v>341.9655095</v>
      </c>
    </row>
    <row r="274" spans="2:5" x14ac:dyDescent="0.2">
      <c r="B274">
        <v>608.49515389999999</v>
      </c>
      <c r="E274">
        <v>274.06601449999999</v>
      </c>
    </row>
    <row r="275" spans="2:5" x14ac:dyDescent="0.2">
      <c r="B275">
        <v>678.76631769999995</v>
      </c>
      <c r="E275">
        <v>297.86500430000001</v>
      </c>
    </row>
    <row r="276" spans="2:5" x14ac:dyDescent="0.2">
      <c r="B276">
        <v>871.70593880000001</v>
      </c>
      <c r="E276">
        <v>344.09040010000001</v>
      </c>
    </row>
    <row r="277" spans="2:5" x14ac:dyDescent="0.2">
      <c r="B277">
        <v>520.37399849999997</v>
      </c>
      <c r="E277">
        <v>247.63960890000001</v>
      </c>
    </row>
    <row r="278" spans="2:5" x14ac:dyDescent="0.2">
      <c r="B278">
        <v>1030.1883170000001</v>
      </c>
      <c r="E278">
        <v>389.58787489999997</v>
      </c>
    </row>
    <row r="279" spans="2:5" x14ac:dyDescent="0.2">
      <c r="B279">
        <v>1257.822005</v>
      </c>
      <c r="E279">
        <v>434.23253560000001</v>
      </c>
    </row>
    <row r="280" spans="2:5" x14ac:dyDescent="0.2">
      <c r="B280">
        <v>1107.2610729999999</v>
      </c>
      <c r="E280">
        <v>398.41630049999998</v>
      </c>
    </row>
    <row r="281" spans="2:5" x14ac:dyDescent="0.2">
      <c r="B281">
        <v>705.09860300000003</v>
      </c>
      <c r="E281">
        <v>294.65180099999998</v>
      </c>
    </row>
    <row r="282" spans="2:5" x14ac:dyDescent="0.2">
      <c r="B282">
        <v>1102.63291</v>
      </c>
      <c r="E282">
        <v>414.1492758</v>
      </c>
    </row>
    <row r="283" spans="2:5" x14ac:dyDescent="0.2">
      <c r="B283">
        <v>667.80441459999997</v>
      </c>
      <c r="E283">
        <v>278.75230679999999</v>
      </c>
    </row>
    <row r="284" spans="2:5" x14ac:dyDescent="0.2">
      <c r="B284">
        <v>1303.280618</v>
      </c>
      <c r="E284">
        <v>445.80612910000002</v>
      </c>
    </row>
    <row r="285" spans="2:5" x14ac:dyDescent="0.2">
      <c r="B285">
        <v>1070.515776</v>
      </c>
      <c r="E285">
        <v>413.37972300000001</v>
      </c>
    </row>
    <row r="286" spans="2:5" x14ac:dyDescent="0.2">
      <c r="B286">
        <v>1221.7224490000001</v>
      </c>
      <c r="E286">
        <v>430.71781559999999</v>
      </c>
    </row>
    <row r="287" spans="2:5" x14ac:dyDescent="0.2">
      <c r="B287">
        <v>1367.499675</v>
      </c>
      <c r="E287">
        <v>470.3157951</v>
      </c>
    </row>
    <row r="288" spans="2:5" x14ac:dyDescent="0.2">
      <c r="B288">
        <v>1219.461824</v>
      </c>
      <c r="E288">
        <v>437.0437182</v>
      </c>
    </row>
    <row r="289" spans="2:5" x14ac:dyDescent="0.2">
      <c r="B289">
        <v>933.50369860000001</v>
      </c>
      <c r="E289">
        <v>373.84776010000002</v>
      </c>
    </row>
    <row r="290" spans="2:5" x14ac:dyDescent="0.2">
      <c r="B290">
        <v>1268.222137</v>
      </c>
      <c r="E290">
        <v>436.9188269</v>
      </c>
    </row>
    <row r="291" spans="2:5" x14ac:dyDescent="0.2">
      <c r="B291">
        <v>1116.5925139999999</v>
      </c>
      <c r="E291">
        <v>410.67618759999999</v>
      </c>
    </row>
    <row r="292" spans="2:5" x14ac:dyDescent="0.2">
      <c r="B292">
        <v>1330.7151550000001</v>
      </c>
      <c r="E292">
        <v>469.16146850000001</v>
      </c>
    </row>
    <row r="293" spans="2:5" x14ac:dyDescent="0.2">
      <c r="B293">
        <v>901.97766490000004</v>
      </c>
      <c r="E293">
        <v>378.3330406</v>
      </c>
    </row>
    <row r="294" spans="2:5" x14ac:dyDescent="0.2">
      <c r="B294">
        <v>442.79891279999998</v>
      </c>
      <c r="E294">
        <v>227.29646349999999</v>
      </c>
    </row>
    <row r="295" spans="2:5" x14ac:dyDescent="0.2">
      <c r="B295">
        <v>1264.5338959999999</v>
      </c>
      <c r="E295">
        <v>461.78888460000002</v>
      </c>
    </row>
    <row r="296" spans="2:5" x14ac:dyDescent="0.2">
      <c r="B296">
        <v>780.99949140000001</v>
      </c>
      <c r="E296">
        <v>324.06601510000002</v>
      </c>
    </row>
    <row r="297" spans="2:5" x14ac:dyDescent="0.2">
      <c r="B297">
        <v>1067.724733</v>
      </c>
      <c r="E297">
        <v>390.9777029</v>
      </c>
    </row>
    <row r="298" spans="2:5" x14ac:dyDescent="0.2">
      <c r="B298">
        <v>780.3074001</v>
      </c>
      <c r="E298">
        <v>348.53405079999999</v>
      </c>
    </row>
    <row r="299" spans="2:5" x14ac:dyDescent="0.2">
      <c r="B299">
        <v>558.72210659999996</v>
      </c>
      <c r="E299">
        <v>257.92388</v>
      </c>
    </row>
    <row r="300" spans="2:5" x14ac:dyDescent="0.2">
      <c r="B300">
        <v>850.36782970000002</v>
      </c>
      <c r="E300">
        <v>352.93607229999998</v>
      </c>
    </row>
    <row r="301" spans="2:5" x14ac:dyDescent="0.2">
      <c r="B301">
        <v>929.81020479999995</v>
      </c>
      <c r="E301">
        <v>356.2497803</v>
      </c>
    </row>
    <row r="302" spans="2:5" x14ac:dyDescent="0.2">
      <c r="B302">
        <v>1276.337794</v>
      </c>
      <c r="E302">
        <v>466.0071398</v>
      </c>
    </row>
    <row r="303" spans="2:5" x14ac:dyDescent="0.2">
      <c r="B303">
        <v>1477.8363179999999</v>
      </c>
      <c r="E303">
        <v>492.49956200000003</v>
      </c>
    </row>
    <row r="304" spans="2:5" x14ac:dyDescent="0.2">
      <c r="B304">
        <v>687.89156190000006</v>
      </c>
      <c r="E304">
        <v>296.69343140000001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62"/>
  <sheetViews>
    <sheetView workbookViewId="0">
      <selection activeCell="F2" sqref="F2:F56"/>
    </sheetView>
  </sheetViews>
  <sheetFormatPr baseColWidth="10" defaultColWidth="8.83203125" defaultRowHeight="15" x14ac:dyDescent="0.2"/>
  <cols>
    <col min="4" max="4" width="10.1640625" customWidth="1"/>
    <col min="5" max="5" width="11.83203125" customWidth="1"/>
    <col min="6" max="6" width="9.83203125" customWidth="1"/>
  </cols>
  <sheetData>
    <row r="1" spans="1:6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">
      <c r="A2">
        <v>411.1265482</v>
      </c>
      <c r="B2">
        <v>446.99319000000003</v>
      </c>
      <c r="C2">
        <v>300.67710240000002</v>
      </c>
      <c r="D2">
        <v>185.9827549</v>
      </c>
      <c r="E2">
        <v>204.85281230000001</v>
      </c>
      <c r="F2">
        <v>152.02438520000001</v>
      </c>
    </row>
    <row r="3" spans="1:6" x14ac:dyDescent="0.2">
      <c r="A3">
        <v>719.89131459999999</v>
      </c>
      <c r="B3">
        <v>369.9324603</v>
      </c>
      <c r="C3">
        <v>918.94872039999996</v>
      </c>
      <c r="D3">
        <v>308.30865569999997</v>
      </c>
      <c r="E3">
        <v>176.40916129999999</v>
      </c>
      <c r="F3">
        <v>338.77669250000002</v>
      </c>
    </row>
    <row r="4" spans="1:6" x14ac:dyDescent="0.2">
      <c r="A4">
        <v>386.1579064</v>
      </c>
      <c r="B4">
        <v>727.29000719999999</v>
      </c>
      <c r="C4">
        <v>558.78821029999995</v>
      </c>
      <c r="D4">
        <v>187.98275469999999</v>
      </c>
      <c r="E4">
        <v>288.35028549999998</v>
      </c>
      <c r="F4">
        <v>239.8650045</v>
      </c>
    </row>
    <row r="5" spans="1:6" x14ac:dyDescent="0.2">
      <c r="A5">
        <v>355.72283069999997</v>
      </c>
      <c r="B5">
        <v>217.72602280000001</v>
      </c>
      <c r="C5">
        <v>363.8537091</v>
      </c>
      <c r="D5">
        <v>173.05382259999999</v>
      </c>
      <c r="E5">
        <v>122.4264064</v>
      </c>
      <c r="F5">
        <v>176.6101712</v>
      </c>
    </row>
    <row r="6" spans="1:6" x14ac:dyDescent="0.2">
      <c r="A6">
        <v>778.82239870000001</v>
      </c>
      <c r="B6">
        <v>530.49297420000005</v>
      </c>
      <c r="C6">
        <v>1505.1481349999999</v>
      </c>
      <c r="D6">
        <v>307.58073330000002</v>
      </c>
      <c r="E6">
        <v>228.55129600000001</v>
      </c>
      <c r="F6">
        <v>508.5168074</v>
      </c>
    </row>
    <row r="7" spans="1:6" x14ac:dyDescent="0.2">
      <c r="A7">
        <v>406.44050110000001</v>
      </c>
      <c r="B7">
        <v>774.47921840000004</v>
      </c>
      <c r="C7">
        <v>412.62324469999999</v>
      </c>
      <c r="D7">
        <v>198.12488999999999</v>
      </c>
      <c r="E7">
        <v>298.55129599999998</v>
      </c>
      <c r="F7">
        <v>199.9238795</v>
      </c>
    </row>
    <row r="8" spans="1:6" x14ac:dyDescent="0.2">
      <c r="A8">
        <v>894.80896159999998</v>
      </c>
      <c r="B8">
        <v>1089.6141339999999</v>
      </c>
      <c r="C8">
        <v>207.0607546</v>
      </c>
      <c r="D8">
        <v>324.61017179999999</v>
      </c>
      <c r="E8">
        <v>377.92387989999997</v>
      </c>
      <c r="F8">
        <v>118.3259006</v>
      </c>
    </row>
    <row r="9" spans="1:6" x14ac:dyDescent="0.2">
      <c r="A9">
        <v>947.59484650000002</v>
      </c>
      <c r="B9">
        <v>877.4074008</v>
      </c>
      <c r="C9">
        <v>299.3267535</v>
      </c>
      <c r="D9">
        <v>381.72286919999999</v>
      </c>
      <c r="E9">
        <v>333.2203442</v>
      </c>
      <c r="F9">
        <v>152.5096666</v>
      </c>
    </row>
    <row r="10" spans="1:6" x14ac:dyDescent="0.2">
      <c r="A10">
        <v>361.67222340000001</v>
      </c>
      <c r="B10">
        <v>804.91170869999996</v>
      </c>
      <c r="C10">
        <v>534.61223829999994</v>
      </c>
      <c r="D10">
        <v>177.7817445</v>
      </c>
      <c r="E10">
        <v>307.70562539999997</v>
      </c>
      <c r="F10">
        <v>237.68123879999999</v>
      </c>
    </row>
    <row r="11" spans="1:6" x14ac:dyDescent="0.2">
      <c r="A11">
        <v>775.47445649999997</v>
      </c>
      <c r="B11">
        <v>486.83982029999999</v>
      </c>
      <c r="C11">
        <v>678.20454719999998</v>
      </c>
      <c r="D11">
        <v>308.06601490000003</v>
      </c>
      <c r="E11">
        <v>216.61017129999999</v>
      </c>
      <c r="F11">
        <v>274.93607259999999</v>
      </c>
    </row>
    <row r="12" spans="1:6" x14ac:dyDescent="0.2">
      <c r="A12">
        <v>703.72382149999999</v>
      </c>
      <c r="B12">
        <v>740.10746010000003</v>
      </c>
      <c r="C12">
        <v>562.53701620000004</v>
      </c>
      <c r="D12">
        <v>284.69343220000002</v>
      </c>
      <c r="E12">
        <v>290.35028579999999</v>
      </c>
      <c r="F12">
        <v>238.5685416</v>
      </c>
    </row>
    <row r="13" spans="1:6" x14ac:dyDescent="0.2">
      <c r="A13">
        <v>666.53687960000002</v>
      </c>
      <c r="B13">
        <v>1595.3704580000001</v>
      </c>
      <c r="C13">
        <v>452.5896482</v>
      </c>
      <c r="D13">
        <v>273.27921859999998</v>
      </c>
      <c r="E13">
        <v>492.81832229999998</v>
      </c>
      <c r="F13">
        <v>210.3086553</v>
      </c>
    </row>
    <row r="14" spans="1:6" x14ac:dyDescent="0.2">
      <c r="A14">
        <v>472.08393649999999</v>
      </c>
      <c r="B14">
        <v>904.43353539999998</v>
      </c>
      <c r="C14">
        <v>286.41735899999998</v>
      </c>
      <c r="D14">
        <v>214.08326009999999</v>
      </c>
      <c r="E14">
        <v>339.17871359999998</v>
      </c>
      <c r="F14">
        <v>145.33809489999999</v>
      </c>
    </row>
    <row r="15" spans="1:6" x14ac:dyDescent="0.2">
      <c r="A15">
        <v>376.92176690000002</v>
      </c>
      <c r="B15">
        <v>436.19750870000001</v>
      </c>
      <c r="C15">
        <v>323.98519069999998</v>
      </c>
      <c r="D15">
        <v>184.36753060000001</v>
      </c>
      <c r="E15">
        <v>199.3380933</v>
      </c>
      <c r="F15">
        <v>161.8822495</v>
      </c>
    </row>
    <row r="16" spans="1:6" x14ac:dyDescent="0.2">
      <c r="A16">
        <v>826.66736149999997</v>
      </c>
      <c r="B16">
        <v>387.84650929999998</v>
      </c>
      <c r="C16">
        <v>759.54562020000003</v>
      </c>
      <c r="D16">
        <v>354.30865590000002</v>
      </c>
      <c r="E16">
        <v>185.68123969999999</v>
      </c>
      <c r="F16">
        <v>293.0954529</v>
      </c>
    </row>
    <row r="17" spans="1:6" x14ac:dyDescent="0.2">
      <c r="A17">
        <v>657.20999849999998</v>
      </c>
      <c r="B17">
        <v>776.55560979999996</v>
      </c>
      <c r="C17">
        <v>899.08908770000005</v>
      </c>
      <c r="D17">
        <v>289.48022809999998</v>
      </c>
      <c r="E17">
        <v>294.95331759999999</v>
      </c>
      <c r="F17">
        <v>344.9777024</v>
      </c>
    </row>
    <row r="18" spans="1:6" x14ac:dyDescent="0.2">
      <c r="A18">
        <v>677.65967269999999</v>
      </c>
      <c r="B18">
        <v>811.08878970000001</v>
      </c>
      <c r="C18">
        <v>816.84850370000004</v>
      </c>
      <c r="D18">
        <v>278.10764490000003</v>
      </c>
      <c r="E18">
        <v>309.82337469999999</v>
      </c>
      <c r="F18">
        <v>328.19090469999998</v>
      </c>
    </row>
    <row r="19" spans="1:6" x14ac:dyDescent="0.2">
      <c r="A19">
        <v>486.55811139999997</v>
      </c>
      <c r="B19">
        <v>970.40563420000001</v>
      </c>
      <c r="C19">
        <v>325.18528950000001</v>
      </c>
      <c r="D19">
        <v>213.33809239999999</v>
      </c>
      <c r="E19">
        <v>357.46298309999997</v>
      </c>
      <c r="F19">
        <v>160.40916189999999</v>
      </c>
    </row>
    <row r="20" spans="1:6" x14ac:dyDescent="0.2">
      <c r="A20">
        <v>1301.3149209999999</v>
      </c>
      <c r="B20">
        <v>343.81404739999999</v>
      </c>
      <c r="C20">
        <v>445.09423779999997</v>
      </c>
      <c r="D20">
        <v>449.60511919999999</v>
      </c>
      <c r="E20">
        <v>167.6396087</v>
      </c>
      <c r="F20">
        <v>201.0538225</v>
      </c>
    </row>
    <row r="21" spans="1:6" x14ac:dyDescent="0.2">
      <c r="A21">
        <v>795.94504070000005</v>
      </c>
      <c r="B21">
        <v>774.11087429999998</v>
      </c>
      <c r="C21">
        <v>375.3636333</v>
      </c>
      <c r="D21">
        <v>312.9360719</v>
      </c>
      <c r="E21">
        <v>324.69343249999997</v>
      </c>
      <c r="F21">
        <v>179.43859850000001</v>
      </c>
    </row>
    <row r="22" spans="1:6" x14ac:dyDescent="0.2">
      <c r="A22">
        <v>283.83288429999999</v>
      </c>
      <c r="B22">
        <v>338.48785240000001</v>
      </c>
      <c r="C22">
        <v>805.09577690000003</v>
      </c>
      <c r="D22">
        <v>145.01219219999999</v>
      </c>
      <c r="E22">
        <v>164.85281320000001</v>
      </c>
      <c r="F22">
        <v>312.45079049999998</v>
      </c>
    </row>
    <row r="23" spans="1:6" x14ac:dyDescent="0.2">
      <c r="A23">
        <v>596.20635760000005</v>
      </c>
      <c r="B23">
        <v>645.44625289999999</v>
      </c>
      <c r="C23">
        <v>465.77224030000002</v>
      </c>
      <c r="D23">
        <v>253.09545249999999</v>
      </c>
      <c r="E23">
        <v>272.50966599999998</v>
      </c>
      <c r="F23">
        <v>210.99494730000001</v>
      </c>
    </row>
    <row r="24" spans="1:6" x14ac:dyDescent="0.2">
      <c r="A24">
        <v>529.15557100000001</v>
      </c>
      <c r="B24">
        <v>1158.984144</v>
      </c>
      <c r="C24">
        <v>1087.84626</v>
      </c>
      <c r="D24">
        <v>230.16652049999999</v>
      </c>
      <c r="E24">
        <v>442.73506159999999</v>
      </c>
      <c r="F24">
        <v>380.5929266</v>
      </c>
    </row>
    <row r="25" spans="1:6" x14ac:dyDescent="0.2">
      <c r="A25">
        <v>309.35564019999998</v>
      </c>
      <c r="B25">
        <v>942.55199400000004</v>
      </c>
      <c r="C25">
        <v>459.81649069999997</v>
      </c>
      <c r="D25">
        <v>160.66904629999999</v>
      </c>
      <c r="E25">
        <v>389.58073389999998</v>
      </c>
      <c r="F25">
        <v>204.79393780000001</v>
      </c>
    </row>
    <row r="26" spans="1:6" x14ac:dyDescent="0.2">
      <c r="A26">
        <v>356.79921419999999</v>
      </c>
      <c r="B26">
        <v>1061.274265</v>
      </c>
      <c r="C26">
        <v>544.3205686</v>
      </c>
      <c r="D26">
        <v>177.5391037</v>
      </c>
      <c r="E26">
        <v>416.3919166</v>
      </c>
      <c r="F26">
        <v>242.7939365</v>
      </c>
    </row>
    <row r="27" spans="1:6" x14ac:dyDescent="0.2">
      <c r="A27">
        <v>1034.9470289999999</v>
      </c>
      <c r="B27">
        <v>879.84928990000003</v>
      </c>
      <c r="C27">
        <v>355.97022520000002</v>
      </c>
      <c r="D27">
        <v>382.45079079999999</v>
      </c>
      <c r="E27">
        <v>337.16146830000002</v>
      </c>
      <c r="F27">
        <v>171.5979791</v>
      </c>
    </row>
    <row r="28" spans="1:6" x14ac:dyDescent="0.2">
      <c r="A28">
        <v>535.70434639999996</v>
      </c>
      <c r="B28">
        <v>1126.7913920000001</v>
      </c>
      <c r="C28">
        <v>842.16424140000004</v>
      </c>
      <c r="D28">
        <v>229.43859879999999</v>
      </c>
      <c r="E28">
        <v>438.9360729</v>
      </c>
      <c r="F28">
        <v>346.6934311</v>
      </c>
    </row>
    <row r="29" spans="1:6" x14ac:dyDescent="0.2">
      <c r="A29">
        <v>954.20747249999999</v>
      </c>
      <c r="B29">
        <v>1123.736729</v>
      </c>
      <c r="C29">
        <v>953.73718020000001</v>
      </c>
      <c r="D29">
        <v>366.35028560000001</v>
      </c>
      <c r="E29">
        <v>474.65894150000003</v>
      </c>
      <c r="F29">
        <v>389.88938899999999</v>
      </c>
    </row>
    <row r="30" spans="1:6" x14ac:dyDescent="0.2">
      <c r="A30">
        <v>536.99915080000005</v>
      </c>
      <c r="B30">
        <v>912.39642719999995</v>
      </c>
      <c r="C30">
        <v>788.63936009999998</v>
      </c>
      <c r="D30">
        <v>231.6812396</v>
      </c>
      <c r="E30">
        <v>371.3036032</v>
      </c>
      <c r="F30">
        <v>331.1198382</v>
      </c>
    </row>
    <row r="31" spans="1:6" x14ac:dyDescent="0.2">
      <c r="A31">
        <v>389.18833110000003</v>
      </c>
      <c r="B31">
        <v>681.49428909999995</v>
      </c>
      <c r="C31">
        <v>413.45384009999998</v>
      </c>
      <c r="D31">
        <v>185.53910350000001</v>
      </c>
      <c r="E31">
        <v>318.6518011</v>
      </c>
      <c r="F31">
        <v>197.7401141</v>
      </c>
    </row>
    <row r="32" spans="1:6" x14ac:dyDescent="0.2">
      <c r="A32">
        <v>470.8458286</v>
      </c>
      <c r="B32">
        <v>646.2954307</v>
      </c>
      <c r="C32">
        <v>1202.0123980000001</v>
      </c>
      <c r="D32">
        <v>213.03657699999999</v>
      </c>
      <c r="E32">
        <v>268.69343190000001</v>
      </c>
      <c r="F32">
        <v>410.73506140000001</v>
      </c>
    </row>
    <row r="33" spans="1:6" x14ac:dyDescent="0.2">
      <c r="A33">
        <v>281.97744569999998</v>
      </c>
      <c r="B33">
        <v>1308.44984</v>
      </c>
      <c r="C33">
        <v>717.07230600000003</v>
      </c>
      <c r="D33">
        <v>147.74011429999999</v>
      </c>
      <c r="E33">
        <v>486.96045670000001</v>
      </c>
      <c r="F33">
        <v>292.12488930000001</v>
      </c>
    </row>
    <row r="34" spans="1:6" x14ac:dyDescent="0.2">
      <c r="A34">
        <v>1388.0901839999999</v>
      </c>
      <c r="B34">
        <v>461.3779887</v>
      </c>
      <c r="C34">
        <v>954.29645949999997</v>
      </c>
      <c r="D34">
        <v>457.62236439999998</v>
      </c>
      <c r="E34">
        <v>228.75230719999999</v>
      </c>
      <c r="F34">
        <v>387.32084850000001</v>
      </c>
    </row>
    <row r="35" spans="1:6" x14ac:dyDescent="0.2">
      <c r="A35">
        <v>850.7505251</v>
      </c>
      <c r="B35">
        <v>1189.0762649999999</v>
      </c>
      <c r="C35">
        <v>1535.4139660000001</v>
      </c>
      <c r="D35">
        <v>315.80612969999999</v>
      </c>
      <c r="E35">
        <v>437.84775960000002</v>
      </c>
      <c r="F35">
        <v>538.31579599999998</v>
      </c>
    </row>
    <row r="36" spans="1:6" x14ac:dyDescent="0.2">
      <c r="A36">
        <v>431.75159960000002</v>
      </c>
      <c r="B36">
        <v>873.78859809999994</v>
      </c>
      <c r="C36">
        <v>1114.8767170000001</v>
      </c>
      <c r="D36">
        <v>196.22539560000001</v>
      </c>
      <c r="E36">
        <v>344.4507911</v>
      </c>
      <c r="F36">
        <v>412.59292690000001</v>
      </c>
    </row>
    <row r="37" spans="1:6" x14ac:dyDescent="0.2">
      <c r="A37">
        <v>407.70074499999998</v>
      </c>
      <c r="B37">
        <v>788.37922609999998</v>
      </c>
      <c r="C37">
        <v>1829.8964100000001</v>
      </c>
      <c r="D37">
        <v>191.882249</v>
      </c>
      <c r="E37">
        <v>332.67618620000002</v>
      </c>
      <c r="F37">
        <v>596.27416540000002</v>
      </c>
    </row>
    <row r="38" spans="1:6" x14ac:dyDescent="0.2">
      <c r="A38">
        <v>348.3790654</v>
      </c>
      <c r="B38">
        <v>1391.542312</v>
      </c>
      <c r="C38">
        <v>1017.474338</v>
      </c>
      <c r="D38">
        <v>173.0538224</v>
      </c>
      <c r="E38">
        <v>475.42135300000001</v>
      </c>
      <c r="F38">
        <v>372.63455699999997</v>
      </c>
    </row>
    <row r="39" spans="1:6" x14ac:dyDescent="0.2">
      <c r="A39">
        <v>300.2711936</v>
      </c>
      <c r="B39">
        <v>610.31838170000003</v>
      </c>
      <c r="C39">
        <v>616.46964779999996</v>
      </c>
      <c r="D39">
        <v>151.53910350000001</v>
      </c>
      <c r="E39">
        <v>281.0782079</v>
      </c>
      <c r="F39">
        <v>265.62236419999999</v>
      </c>
    </row>
    <row r="40" spans="1:6" x14ac:dyDescent="0.2">
      <c r="A40">
        <v>216.31434239999999</v>
      </c>
      <c r="B40">
        <v>1763.0428750000001</v>
      </c>
      <c r="C40">
        <v>434.56683270000002</v>
      </c>
      <c r="D40">
        <v>122.2842706</v>
      </c>
      <c r="E40">
        <v>574.17366049999998</v>
      </c>
      <c r="F40">
        <v>225.9655104</v>
      </c>
    </row>
    <row r="41" spans="1:6" x14ac:dyDescent="0.2">
      <c r="A41">
        <v>398.58170899999999</v>
      </c>
      <c r="B41">
        <v>825.72923019999996</v>
      </c>
      <c r="C41">
        <v>1258.689597</v>
      </c>
      <c r="D41">
        <v>188.12489020000001</v>
      </c>
      <c r="E41">
        <v>370.79393670000002</v>
      </c>
      <c r="F41">
        <v>466.91882779999997</v>
      </c>
    </row>
    <row r="42" spans="1:6" x14ac:dyDescent="0.2">
      <c r="A42">
        <v>315.49600620000001</v>
      </c>
      <c r="B42">
        <v>670.74373930000002</v>
      </c>
      <c r="C42">
        <v>1389.8050069999999</v>
      </c>
      <c r="D42">
        <v>157.74011400000001</v>
      </c>
      <c r="E42">
        <v>313.82337430000001</v>
      </c>
      <c r="F42">
        <v>479.18585419999999</v>
      </c>
    </row>
    <row r="43" spans="1:6" x14ac:dyDescent="0.2">
      <c r="A43">
        <v>660.68742069999996</v>
      </c>
      <c r="B43">
        <v>1344.4458770000001</v>
      </c>
      <c r="C43">
        <v>468.46848230000001</v>
      </c>
      <c r="D43">
        <v>266.12489019999998</v>
      </c>
      <c r="E43">
        <v>490.71781620000002</v>
      </c>
      <c r="F43">
        <v>228.5096661</v>
      </c>
    </row>
    <row r="44" spans="1:6" x14ac:dyDescent="0.2">
      <c r="A44">
        <v>556.38490630000001</v>
      </c>
      <c r="B44">
        <v>716.32253490000005</v>
      </c>
      <c r="C44">
        <v>868.51042649999999</v>
      </c>
      <c r="D44">
        <v>237.37972300000001</v>
      </c>
      <c r="E44">
        <v>298.30865619999997</v>
      </c>
      <c r="F44">
        <v>362.77669270000001</v>
      </c>
    </row>
    <row r="45" spans="1:6" x14ac:dyDescent="0.2">
      <c r="A45">
        <v>564.89039509999998</v>
      </c>
      <c r="B45">
        <v>569.85034499999995</v>
      </c>
      <c r="C45">
        <v>1130.464377</v>
      </c>
      <c r="D45">
        <v>245.92387959999999</v>
      </c>
      <c r="E45">
        <v>276.36753049999999</v>
      </c>
      <c r="F45">
        <v>423.66399480000001</v>
      </c>
    </row>
    <row r="46" spans="1:6" x14ac:dyDescent="0.2">
      <c r="A46">
        <v>574.0728421</v>
      </c>
      <c r="B46">
        <v>1498.334151</v>
      </c>
      <c r="C46">
        <v>1374.205504</v>
      </c>
      <c r="D46">
        <v>241.92387959999999</v>
      </c>
      <c r="E46">
        <v>523.3036042</v>
      </c>
      <c r="F46">
        <v>463.97264810000001</v>
      </c>
    </row>
    <row r="47" spans="1:6" x14ac:dyDescent="0.2">
      <c r="A47">
        <v>1052.7346130000001</v>
      </c>
      <c r="B47">
        <v>572.21223180000004</v>
      </c>
      <c r="C47">
        <v>1396.270184</v>
      </c>
      <c r="D47">
        <v>365.9898938</v>
      </c>
      <c r="E47">
        <v>261.72286980000001</v>
      </c>
      <c r="F47">
        <v>466.80107629999998</v>
      </c>
    </row>
    <row r="48" spans="1:6" x14ac:dyDescent="0.2">
      <c r="A48">
        <v>538.09632209999995</v>
      </c>
      <c r="B48">
        <v>1458.3853549999999</v>
      </c>
      <c r="C48">
        <v>574.26289550000001</v>
      </c>
      <c r="D48">
        <v>235.43859789999999</v>
      </c>
      <c r="E48">
        <v>526.25692049999998</v>
      </c>
      <c r="F48">
        <v>253.03657699999999</v>
      </c>
    </row>
    <row r="49" spans="1:6" x14ac:dyDescent="0.2">
      <c r="A49">
        <v>433.76661730000001</v>
      </c>
      <c r="B49">
        <v>1488.1409650000001</v>
      </c>
      <c r="C49">
        <v>911.41600080000001</v>
      </c>
      <c r="D49">
        <v>199.2964633</v>
      </c>
      <c r="E49">
        <v>503.20309750000001</v>
      </c>
      <c r="F49">
        <v>379.96550999999999</v>
      </c>
    </row>
    <row r="50" spans="1:6" x14ac:dyDescent="0.2">
      <c r="A50">
        <v>650.58508879999999</v>
      </c>
      <c r="B50">
        <v>629.67751250000003</v>
      </c>
      <c r="C50">
        <v>667.68588069999998</v>
      </c>
      <c r="D50">
        <v>272.95331750000003</v>
      </c>
      <c r="E50">
        <v>273.76449860000002</v>
      </c>
      <c r="F50">
        <v>276.75230720000002</v>
      </c>
    </row>
    <row r="51" spans="1:6" x14ac:dyDescent="0.2">
      <c r="A51">
        <v>797.16509710000003</v>
      </c>
      <c r="B51">
        <v>569.57034490000001</v>
      </c>
      <c r="C51">
        <v>715.55456019999997</v>
      </c>
      <c r="D51">
        <v>307.70562460000002</v>
      </c>
      <c r="E51">
        <v>250.40916089999999</v>
      </c>
      <c r="F51">
        <v>291.53910450000001</v>
      </c>
    </row>
    <row r="52" spans="1:6" x14ac:dyDescent="0.2">
      <c r="A52">
        <v>450.64172830000001</v>
      </c>
      <c r="B52">
        <v>1431.4935410000001</v>
      </c>
      <c r="C52">
        <v>1665.06203</v>
      </c>
      <c r="D52">
        <v>203.5807337</v>
      </c>
      <c r="E52">
        <v>505.54624369999999</v>
      </c>
      <c r="F52">
        <v>573.57062829999995</v>
      </c>
    </row>
    <row r="53" spans="1:6" x14ac:dyDescent="0.2">
      <c r="A53">
        <v>461.53525280000002</v>
      </c>
      <c r="B53">
        <v>897.93095579999999</v>
      </c>
      <c r="C53">
        <v>1229.4445820000001</v>
      </c>
      <c r="D53">
        <v>204.4264057</v>
      </c>
      <c r="E53">
        <v>395.1787132</v>
      </c>
      <c r="F53">
        <v>425.84775999999999</v>
      </c>
    </row>
    <row r="54" spans="1:6" x14ac:dyDescent="0.2">
      <c r="A54">
        <v>553.81024160000004</v>
      </c>
      <c r="B54">
        <v>959.12167169999998</v>
      </c>
      <c r="C54">
        <v>1782.0851170000001</v>
      </c>
      <c r="D54">
        <v>235.76449919999999</v>
      </c>
      <c r="E54">
        <v>365.17871280000003</v>
      </c>
      <c r="F54">
        <v>552.65894079999998</v>
      </c>
    </row>
    <row r="55" spans="1:6" x14ac:dyDescent="0.2">
      <c r="A55">
        <v>696.10262750000004</v>
      </c>
      <c r="B55">
        <v>1264.0326689999999</v>
      </c>
      <c r="C55">
        <v>648.65203250000002</v>
      </c>
      <c r="D55">
        <v>278.10764590000002</v>
      </c>
      <c r="E55">
        <v>453.40410969999999</v>
      </c>
      <c r="F55">
        <v>298.24978110000001</v>
      </c>
    </row>
    <row r="56" spans="1:6" x14ac:dyDescent="0.2">
      <c r="A56">
        <v>400.29130099999998</v>
      </c>
      <c r="B56">
        <v>758.25901859999999</v>
      </c>
      <c r="C56">
        <v>1319.69184</v>
      </c>
      <c r="D56">
        <v>189.6396096</v>
      </c>
      <c r="E56">
        <v>332.29141019999997</v>
      </c>
      <c r="F56">
        <v>457.10259139999999</v>
      </c>
    </row>
    <row r="57" spans="1:6" x14ac:dyDescent="0.2">
      <c r="A57">
        <v>824.08317539999996</v>
      </c>
      <c r="B57">
        <v>583.24634800000001</v>
      </c>
      <c r="D57">
        <v>333.42135330000002</v>
      </c>
      <c r="E57">
        <v>265.86500369999999</v>
      </c>
    </row>
    <row r="58" spans="1:6" x14ac:dyDescent="0.2">
      <c r="A58">
        <v>865.92226400000004</v>
      </c>
      <c r="B58">
        <v>649.13083289999997</v>
      </c>
      <c r="D58">
        <v>361.46298400000001</v>
      </c>
      <c r="E58">
        <v>308.1492758</v>
      </c>
    </row>
    <row r="59" spans="1:6" x14ac:dyDescent="0.2">
      <c r="A59">
        <v>537.66556760000003</v>
      </c>
      <c r="B59">
        <v>519.2774647</v>
      </c>
      <c r="D59">
        <v>231.48022829999999</v>
      </c>
      <c r="E59">
        <v>254.3675307</v>
      </c>
    </row>
    <row r="60" spans="1:6" x14ac:dyDescent="0.2">
      <c r="A60">
        <v>252.84982360000001</v>
      </c>
      <c r="B60">
        <v>1405.434201</v>
      </c>
      <c r="D60">
        <v>133.5979787</v>
      </c>
      <c r="E60">
        <v>521.58787329999996</v>
      </c>
    </row>
    <row r="61" spans="1:6" x14ac:dyDescent="0.2">
      <c r="A61">
        <v>609.28425619999996</v>
      </c>
      <c r="B61">
        <v>346.22903600000001</v>
      </c>
      <c r="D61">
        <v>253.52185879999999</v>
      </c>
      <c r="E61">
        <v>178.2253958</v>
      </c>
    </row>
    <row r="62" spans="1:6" x14ac:dyDescent="0.2">
      <c r="A62">
        <v>529.83024120000005</v>
      </c>
      <c r="B62">
        <v>693.82527349999998</v>
      </c>
      <c r="D62">
        <v>232.30865499999999</v>
      </c>
      <c r="E62">
        <v>318.06601599999999</v>
      </c>
    </row>
    <row r="63" spans="1:6" x14ac:dyDescent="0.2">
      <c r="A63">
        <v>508.48516230000001</v>
      </c>
      <c r="B63">
        <v>903.78873429999999</v>
      </c>
      <c r="D63">
        <v>231.1370828</v>
      </c>
      <c r="E63">
        <v>381.80613039999997</v>
      </c>
    </row>
    <row r="64" spans="1:6" x14ac:dyDescent="0.2">
      <c r="A64">
        <v>665.81852370000001</v>
      </c>
      <c r="B64">
        <v>978.64022999999997</v>
      </c>
      <c r="D64">
        <v>271.90663469999998</v>
      </c>
      <c r="E64">
        <v>393.32084739999999</v>
      </c>
    </row>
    <row r="65" spans="1:5" x14ac:dyDescent="0.2">
      <c r="A65">
        <v>550.60045869999999</v>
      </c>
      <c r="B65">
        <v>659.9110541</v>
      </c>
      <c r="D65">
        <v>260.85281170000002</v>
      </c>
      <c r="E65">
        <v>307.33809239999999</v>
      </c>
    </row>
    <row r="66" spans="1:5" x14ac:dyDescent="0.2">
      <c r="A66">
        <v>299.24857960000003</v>
      </c>
      <c r="B66">
        <v>573.34219129999997</v>
      </c>
      <c r="D66">
        <v>152.3259012</v>
      </c>
      <c r="E66">
        <v>265.48022809999998</v>
      </c>
    </row>
    <row r="67" spans="1:5" x14ac:dyDescent="0.2">
      <c r="A67">
        <v>353.21958069999999</v>
      </c>
      <c r="B67">
        <v>1673.8953429999999</v>
      </c>
      <c r="D67">
        <v>172.42640610000001</v>
      </c>
      <c r="E67">
        <v>559.52899969999999</v>
      </c>
    </row>
    <row r="68" spans="1:5" x14ac:dyDescent="0.2">
      <c r="A68">
        <v>416.25800120000002</v>
      </c>
      <c r="B68">
        <v>1141.4353819999999</v>
      </c>
      <c r="D68">
        <v>196.8528124</v>
      </c>
      <c r="E68">
        <v>442.2081503</v>
      </c>
    </row>
    <row r="69" spans="1:5" x14ac:dyDescent="0.2">
      <c r="A69">
        <v>412.37367449999999</v>
      </c>
      <c r="B69">
        <v>773.48650550000002</v>
      </c>
      <c r="D69">
        <v>194.4680362</v>
      </c>
      <c r="E69">
        <v>327.46298400000001</v>
      </c>
    </row>
    <row r="70" spans="1:5" x14ac:dyDescent="0.2">
      <c r="A70">
        <v>568.73800189999997</v>
      </c>
      <c r="B70">
        <v>418.08598060000003</v>
      </c>
      <c r="D70">
        <v>243.2792187</v>
      </c>
      <c r="E70">
        <v>200.71067729999999</v>
      </c>
    </row>
    <row r="71" spans="1:5" x14ac:dyDescent="0.2">
      <c r="A71">
        <v>357.76031060000003</v>
      </c>
      <c r="B71">
        <v>579.25684760000001</v>
      </c>
      <c r="D71">
        <v>174.32590089999999</v>
      </c>
      <c r="E71">
        <v>247.17871199999999</v>
      </c>
    </row>
    <row r="72" spans="1:5" x14ac:dyDescent="0.2">
      <c r="A72">
        <v>386.0235682</v>
      </c>
      <c r="B72">
        <v>388.89841250000001</v>
      </c>
      <c r="D72">
        <v>186.61017179999999</v>
      </c>
      <c r="E72">
        <v>184.75230619999999</v>
      </c>
    </row>
    <row r="73" spans="1:5" x14ac:dyDescent="0.2">
      <c r="A73">
        <v>516.64079839999999</v>
      </c>
      <c r="B73">
        <v>613.23698969999998</v>
      </c>
      <c r="D73">
        <v>223.78174530000001</v>
      </c>
      <c r="E73">
        <v>266.10764469999998</v>
      </c>
    </row>
    <row r="74" spans="1:5" x14ac:dyDescent="0.2">
      <c r="A74">
        <v>410.94955440000001</v>
      </c>
      <c r="B74">
        <v>988.69677650000006</v>
      </c>
      <c r="D74">
        <v>195.29646289999999</v>
      </c>
      <c r="E74">
        <v>372.39191529999999</v>
      </c>
    </row>
    <row r="75" spans="1:5" x14ac:dyDescent="0.2">
      <c r="A75">
        <v>438.75672250000002</v>
      </c>
      <c r="B75">
        <v>348.62246090000002</v>
      </c>
      <c r="D75">
        <v>199.58073379999999</v>
      </c>
      <c r="E75">
        <v>175.05382309999999</v>
      </c>
    </row>
    <row r="76" spans="1:5" x14ac:dyDescent="0.2">
      <c r="A76">
        <v>333.24181199999998</v>
      </c>
      <c r="B76">
        <v>514.43800839999994</v>
      </c>
      <c r="D76">
        <v>168.4680358</v>
      </c>
      <c r="E76">
        <v>220.3502867</v>
      </c>
    </row>
    <row r="77" spans="1:5" x14ac:dyDescent="0.2">
      <c r="A77">
        <v>294.9694988</v>
      </c>
      <c r="B77">
        <v>491.22249199999999</v>
      </c>
      <c r="D77">
        <v>151.63960950000001</v>
      </c>
      <c r="E77">
        <v>237.62236300000001</v>
      </c>
    </row>
    <row r="78" spans="1:5" x14ac:dyDescent="0.2">
      <c r="A78">
        <v>474.34022679999998</v>
      </c>
      <c r="B78">
        <v>760.53178379999997</v>
      </c>
      <c r="D78">
        <v>207.59797929999999</v>
      </c>
      <c r="E78">
        <v>300.09040019999998</v>
      </c>
    </row>
    <row r="79" spans="1:5" x14ac:dyDescent="0.2">
      <c r="A79">
        <v>423.09728610000002</v>
      </c>
      <c r="B79">
        <v>669.2996114</v>
      </c>
      <c r="D79">
        <v>198.16652010000001</v>
      </c>
      <c r="E79">
        <v>288.30865679999999</v>
      </c>
    </row>
    <row r="80" spans="1:5" x14ac:dyDescent="0.2">
      <c r="A80">
        <v>680.28149640000004</v>
      </c>
      <c r="B80">
        <v>679.27087100000006</v>
      </c>
      <c r="D80">
        <v>282.7106766</v>
      </c>
      <c r="E80">
        <v>291.56348880000002</v>
      </c>
    </row>
    <row r="81" spans="1:5" x14ac:dyDescent="0.2">
      <c r="A81">
        <v>538.23900920000005</v>
      </c>
      <c r="B81">
        <v>361.68524209999998</v>
      </c>
      <c r="D81">
        <v>235.13708260000001</v>
      </c>
      <c r="E81">
        <v>180.7106766</v>
      </c>
    </row>
    <row r="82" spans="1:5" x14ac:dyDescent="0.2">
      <c r="A82">
        <v>501.25126829999999</v>
      </c>
      <c r="B82">
        <v>313.69236160000003</v>
      </c>
      <c r="D82">
        <v>223.82337469999999</v>
      </c>
      <c r="E82">
        <v>156.61017129999999</v>
      </c>
    </row>
    <row r="83" spans="1:5" x14ac:dyDescent="0.2">
      <c r="A83">
        <v>595.58728980000001</v>
      </c>
      <c r="B83">
        <v>553.33645750000005</v>
      </c>
      <c r="D83">
        <v>276.69343249999997</v>
      </c>
      <c r="E83">
        <v>254.7523066</v>
      </c>
    </row>
    <row r="84" spans="1:5" x14ac:dyDescent="0.2">
      <c r="A84">
        <v>377.92707760000002</v>
      </c>
      <c r="B84">
        <v>447.52847439999999</v>
      </c>
      <c r="D84">
        <v>181.63960890000001</v>
      </c>
      <c r="E84">
        <v>210.4091612</v>
      </c>
    </row>
    <row r="85" spans="1:5" x14ac:dyDescent="0.2">
      <c r="A85">
        <v>531.74823830000003</v>
      </c>
      <c r="B85">
        <v>1125.9831200000001</v>
      </c>
      <c r="D85">
        <v>233.1370833</v>
      </c>
      <c r="E85">
        <v>379.24472750000001</v>
      </c>
    </row>
    <row r="86" spans="1:5" x14ac:dyDescent="0.2">
      <c r="A86">
        <v>483.80513450000001</v>
      </c>
      <c r="B86">
        <v>819.23380350000002</v>
      </c>
      <c r="D86">
        <v>223.1370823</v>
      </c>
      <c r="E86">
        <v>308.73506159999999</v>
      </c>
    </row>
    <row r="87" spans="1:5" x14ac:dyDescent="0.2">
      <c r="A87">
        <v>528.99441790000003</v>
      </c>
      <c r="B87">
        <v>1179.217273</v>
      </c>
      <c r="D87">
        <v>251.4802287</v>
      </c>
      <c r="E87">
        <v>382.94321200000002</v>
      </c>
    </row>
    <row r="88" spans="1:5" x14ac:dyDescent="0.2">
      <c r="A88">
        <v>433.1036924</v>
      </c>
      <c r="B88">
        <v>997.01920480000001</v>
      </c>
      <c r="D88">
        <v>206.65180169999999</v>
      </c>
      <c r="E88">
        <v>375.76450039999997</v>
      </c>
    </row>
    <row r="89" spans="1:5" x14ac:dyDescent="0.2">
      <c r="A89">
        <v>402.51600000000002</v>
      </c>
      <c r="B89">
        <v>1368.291037</v>
      </c>
      <c r="D89">
        <v>194.9533169</v>
      </c>
      <c r="E89">
        <v>471.14422289999999</v>
      </c>
    </row>
    <row r="90" spans="1:5" x14ac:dyDescent="0.2">
      <c r="A90">
        <v>370.49393529999998</v>
      </c>
      <c r="B90">
        <v>672.61474099999998</v>
      </c>
      <c r="D90">
        <v>177.68123969999999</v>
      </c>
      <c r="E90">
        <v>268.04876969999998</v>
      </c>
    </row>
    <row r="91" spans="1:5" x14ac:dyDescent="0.2">
      <c r="A91">
        <v>405.74067400000001</v>
      </c>
      <c r="B91">
        <v>954.51249780000001</v>
      </c>
      <c r="D91">
        <v>191.5391036</v>
      </c>
      <c r="E91">
        <v>376.24978049999999</v>
      </c>
    </row>
    <row r="92" spans="1:5" x14ac:dyDescent="0.2">
      <c r="A92">
        <v>733.90820159999998</v>
      </c>
      <c r="B92">
        <v>2080.7493669999999</v>
      </c>
      <c r="D92">
        <v>297.11983700000002</v>
      </c>
      <c r="E92">
        <v>606.18080029999999</v>
      </c>
    </row>
    <row r="93" spans="1:5" x14ac:dyDescent="0.2">
      <c r="A93">
        <v>366.54863110000002</v>
      </c>
      <c r="B93">
        <v>551.55847419999998</v>
      </c>
      <c r="D93">
        <v>178.26702589999999</v>
      </c>
      <c r="E93">
        <v>239.82337440000001</v>
      </c>
    </row>
    <row r="94" spans="1:5" x14ac:dyDescent="0.2">
      <c r="A94">
        <v>419.05233340000001</v>
      </c>
      <c r="B94">
        <v>1058.1804179999999</v>
      </c>
      <c r="D94">
        <v>201.43859879999999</v>
      </c>
      <c r="E94">
        <v>371.06096150000002</v>
      </c>
    </row>
    <row r="95" spans="1:5" x14ac:dyDescent="0.2">
      <c r="A95">
        <v>691.62659299999996</v>
      </c>
      <c r="B95">
        <v>921.14281919999996</v>
      </c>
      <c r="D95">
        <v>289.3208482</v>
      </c>
      <c r="E95">
        <v>359.90663439999997</v>
      </c>
    </row>
    <row r="96" spans="1:5" x14ac:dyDescent="0.2">
      <c r="A96">
        <v>296.02674639999998</v>
      </c>
      <c r="B96">
        <v>689.82708769999999</v>
      </c>
      <c r="D96">
        <v>155.2964633</v>
      </c>
      <c r="E96">
        <v>273.2203432</v>
      </c>
    </row>
    <row r="97" spans="1:5" x14ac:dyDescent="0.2">
      <c r="A97">
        <v>871.89678200000003</v>
      </c>
      <c r="B97">
        <v>1322.3245360000001</v>
      </c>
      <c r="D97">
        <v>336.63455620000002</v>
      </c>
      <c r="E97">
        <v>440.35742699999997</v>
      </c>
    </row>
    <row r="98" spans="1:5" x14ac:dyDescent="0.2">
      <c r="A98">
        <v>617.02997700000003</v>
      </c>
      <c r="B98">
        <v>916.74277859999995</v>
      </c>
      <c r="D98">
        <v>259.03657850000002</v>
      </c>
      <c r="E98">
        <v>333.03657729999998</v>
      </c>
    </row>
    <row r="99" spans="1:5" x14ac:dyDescent="0.2">
      <c r="A99">
        <v>594.86083570000005</v>
      </c>
      <c r="B99">
        <v>358.18852709999999</v>
      </c>
      <c r="D99">
        <v>241.22034439999999</v>
      </c>
      <c r="E99">
        <v>189.49747410000001</v>
      </c>
    </row>
    <row r="100" spans="1:5" x14ac:dyDescent="0.2">
      <c r="A100">
        <v>612.46314489999997</v>
      </c>
      <c r="B100">
        <v>1494.974273</v>
      </c>
      <c r="D100">
        <v>261.19595770000001</v>
      </c>
      <c r="E100">
        <v>486.78383120000001</v>
      </c>
    </row>
    <row r="101" spans="1:5" x14ac:dyDescent="0.2">
      <c r="A101">
        <v>950.31491600000004</v>
      </c>
      <c r="B101">
        <v>405.36223669999998</v>
      </c>
      <c r="D101">
        <v>350.02438510000002</v>
      </c>
      <c r="E101">
        <v>185.96550999999999</v>
      </c>
    </row>
    <row r="102" spans="1:5" x14ac:dyDescent="0.2">
      <c r="A102">
        <v>574.50706070000001</v>
      </c>
      <c r="B102">
        <v>909.69951719999995</v>
      </c>
      <c r="D102">
        <v>246.40916039999999</v>
      </c>
      <c r="E102">
        <v>366.53405149999998</v>
      </c>
    </row>
    <row r="103" spans="1:5" x14ac:dyDescent="0.2">
      <c r="A103">
        <v>425.63651859999999</v>
      </c>
      <c r="B103">
        <v>1108.3260310000001</v>
      </c>
      <c r="D103">
        <v>202.02438509999999</v>
      </c>
      <c r="E103">
        <v>404.41629949999998</v>
      </c>
    </row>
    <row r="104" spans="1:5" x14ac:dyDescent="0.2">
      <c r="A104">
        <v>402.22673800000001</v>
      </c>
      <c r="B104">
        <v>644.64212190000001</v>
      </c>
      <c r="D104">
        <v>196.6101716</v>
      </c>
      <c r="E104">
        <v>264.75230720000002</v>
      </c>
    </row>
    <row r="105" spans="1:5" x14ac:dyDescent="0.2">
      <c r="A105">
        <v>698.32235749999995</v>
      </c>
      <c r="B105">
        <v>1241.6221619999999</v>
      </c>
      <c r="D105">
        <v>279.66399360000003</v>
      </c>
      <c r="E105">
        <v>434.65894209999999</v>
      </c>
    </row>
    <row r="106" spans="1:5" x14ac:dyDescent="0.2">
      <c r="A106">
        <v>302.0126027</v>
      </c>
      <c r="B106">
        <v>922.68054740000002</v>
      </c>
      <c r="D106">
        <v>150.5096672</v>
      </c>
      <c r="E106">
        <v>362.03152569999997</v>
      </c>
    </row>
    <row r="107" spans="1:5" x14ac:dyDescent="0.2">
      <c r="A107">
        <v>835.69180970000002</v>
      </c>
      <c r="B107">
        <v>766.15651430000003</v>
      </c>
      <c r="D107">
        <v>316.49242329999998</v>
      </c>
      <c r="E107">
        <v>299.82337439999998</v>
      </c>
    </row>
    <row r="108" spans="1:5" x14ac:dyDescent="0.2">
      <c r="A108">
        <v>761.89469259999998</v>
      </c>
      <c r="B108">
        <v>928.30802129999995</v>
      </c>
      <c r="D108">
        <v>293.11983800000002</v>
      </c>
      <c r="E108">
        <v>367.60511880000001</v>
      </c>
    </row>
    <row r="109" spans="1:5" x14ac:dyDescent="0.2">
      <c r="A109">
        <v>877.14846880000005</v>
      </c>
      <c r="B109">
        <v>831.11027839999997</v>
      </c>
      <c r="D109">
        <v>334.09039999999999</v>
      </c>
      <c r="E109">
        <v>316.40916069999997</v>
      </c>
    </row>
    <row r="110" spans="1:5" x14ac:dyDescent="0.2">
      <c r="A110">
        <v>646.35445370000002</v>
      </c>
      <c r="B110">
        <v>602.8008347</v>
      </c>
      <c r="D110">
        <v>257.705623</v>
      </c>
      <c r="E110">
        <v>256.30865549999999</v>
      </c>
    </row>
    <row r="111" spans="1:5" x14ac:dyDescent="0.2">
      <c r="A111">
        <v>432.60856369999999</v>
      </c>
      <c r="B111">
        <v>1824.1463229999999</v>
      </c>
      <c r="D111">
        <v>199.7817441</v>
      </c>
      <c r="E111">
        <v>588.74220279999997</v>
      </c>
    </row>
    <row r="112" spans="1:5" x14ac:dyDescent="0.2">
      <c r="A112">
        <v>444.63492179999997</v>
      </c>
      <c r="B112">
        <v>1170.6667130000001</v>
      </c>
      <c r="D112">
        <v>199.84061969999999</v>
      </c>
      <c r="E112">
        <v>457.73000839999997</v>
      </c>
    </row>
    <row r="113" spans="1:5" x14ac:dyDescent="0.2">
      <c r="A113">
        <v>362.77152260000003</v>
      </c>
      <c r="B113">
        <v>640.70493039999997</v>
      </c>
      <c r="D113">
        <v>184.2253954</v>
      </c>
      <c r="E113">
        <v>265.52185939999998</v>
      </c>
    </row>
    <row r="114" spans="1:5" x14ac:dyDescent="0.2">
      <c r="A114">
        <v>545.82608110000001</v>
      </c>
      <c r="B114">
        <v>1355.255889</v>
      </c>
      <c r="D114">
        <v>233.2964628</v>
      </c>
      <c r="E114">
        <v>467.34523280000002</v>
      </c>
    </row>
    <row r="115" spans="1:5" x14ac:dyDescent="0.2">
      <c r="A115">
        <v>730.38085599999999</v>
      </c>
      <c r="B115">
        <v>2019.159269</v>
      </c>
      <c r="D115">
        <v>287.22034300000001</v>
      </c>
      <c r="E115">
        <v>590.54119109999999</v>
      </c>
    </row>
    <row r="116" spans="1:5" x14ac:dyDescent="0.2">
      <c r="A116">
        <v>626.2637651</v>
      </c>
      <c r="B116">
        <v>1028.3143150000001</v>
      </c>
      <c r="D116">
        <v>257.27921750000002</v>
      </c>
      <c r="E116">
        <v>383.88938889999997</v>
      </c>
    </row>
    <row r="117" spans="1:5" x14ac:dyDescent="0.2">
      <c r="A117">
        <v>344.33624939999999</v>
      </c>
      <c r="B117">
        <v>1297.535903</v>
      </c>
      <c r="D117">
        <v>169.25483299999999</v>
      </c>
      <c r="E117">
        <v>422.94321170000001</v>
      </c>
    </row>
    <row r="118" spans="1:5" x14ac:dyDescent="0.2">
      <c r="A118">
        <v>669.99655959999996</v>
      </c>
      <c r="B118">
        <v>619.62691400000006</v>
      </c>
      <c r="D118">
        <v>282.50966629999999</v>
      </c>
      <c r="E118">
        <v>253.68123900000001</v>
      </c>
    </row>
    <row r="119" spans="1:5" x14ac:dyDescent="0.2">
      <c r="A119">
        <v>761.87826319999999</v>
      </c>
      <c r="B119">
        <v>1188.503903</v>
      </c>
      <c r="D119">
        <v>297.68123919999999</v>
      </c>
      <c r="E119">
        <v>427.1442232</v>
      </c>
    </row>
    <row r="120" spans="1:5" x14ac:dyDescent="0.2">
      <c r="A120">
        <v>553.9471155</v>
      </c>
      <c r="B120">
        <v>649.5402934</v>
      </c>
      <c r="D120">
        <v>248.40916179999999</v>
      </c>
      <c r="E120">
        <v>265.43859859999998</v>
      </c>
    </row>
    <row r="121" spans="1:5" x14ac:dyDescent="0.2">
      <c r="A121">
        <v>603.96804970000005</v>
      </c>
      <c r="B121">
        <v>2449.6681600000002</v>
      </c>
      <c r="D121">
        <v>256.02438489999997</v>
      </c>
      <c r="E121">
        <v>661.96254629999999</v>
      </c>
    </row>
    <row r="122" spans="1:5" x14ac:dyDescent="0.2">
      <c r="A122">
        <v>763.00014780000004</v>
      </c>
      <c r="B122">
        <v>1002.648693</v>
      </c>
      <c r="D122">
        <v>307.17871250000002</v>
      </c>
      <c r="E122">
        <v>343.24472889999998</v>
      </c>
    </row>
    <row r="123" spans="1:5" x14ac:dyDescent="0.2">
      <c r="A123">
        <v>290.87952480000001</v>
      </c>
      <c r="B123">
        <v>589.45982260000005</v>
      </c>
      <c r="D123">
        <v>150.02438559999999</v>
      </c>
      <c r="E123">
        <v>245.6223645</v>
      </c>
    </row>
    <row r="124" spans="1:5" x14ac:dyDescent="0.2">
      <c r="A124">
        <v>549.41955940000003</v>
      </c>
      <c r="B124">
        <v>1322.9766529999999</v>
      </c>
      <c r="D124">
        <v>233.2792178</v>
      </c>
      <c r="E124">
        <v>464.45792940000001</v>
      </c>
    </row>
    <row r="125" spans="1:5" x14ac:dyDescent="0.2">
      <c r="A125">
        <v>571.69447500000001</v>
      </c>
      <c r="B125">
        <v>1022.034356</v>
      </c>
      <c r="D125">
        <v>244.40916060000001</v>
      </c>
      <c r="E125">
        <v>387.07820770000001</v>
      </c>
    </row>
    <row r="126" spans="1:5" x14ac:dyDescent="0.2">
      <c r="A126">
        <v>391.288319</v>
      </c>
      <c r="B126">
        <v>1154.1867540000001</v>
      </c>
      <c r="D126">
        <v>187.43859950000001</v>
      </c>
      <c r="E126">
        <v>395.97264869999998</v>
      </c>
    </row>
    <row r="127" spans="1:5" x14ac:dyDescent="0.2">
      <c r="A127">
        <v>682.27104540000005</v>
      </c>
      <c r="B127">
        <v>1047.4637520000001</v>
      </c>
      <c r="D127">
        <v>282.8528124</v>
      </c>
      <c r="E127">
        <v>366.37467040000001</v>
      </c>
    </row>
    <row r="128" spans="1:5" x14ac:dyDescent="0.2">
      <c r="A128">
        <v>643.08338760000004</v>
      </c>
      <c r="B128">
        <v>1109.158829</v>
      </c>
      <c r="D128">
        <v>273.76449930000001</v>
      </c>
      <c r="E128">
        <v>434.51680540000001</v>
      </c>
    </row>
    <row r="129" spans="1:5" x14ac:dyDescent="0.2">
      <c r="A129">
        <v>1115.5557630000001</v>
      </c>
      <c r="B129">
        <v>766.80611550000003</v>
      </c>
      <c r="D129">
        <v>408.13202999999999</v>
      </c>
      <c r="E129">
        <v>316.4507921</v>
      </c>
    </row>
    <row r="130" spans="1:5" x14ac:dyDescent="0.2">
      <c r="A130">
        <v>547.76973269999996</v>
      </c>
      <c r="B130">
        <v>720.83770900000002</v>
      </c>
      <c r="D130">
        <v>245.722869</v>
      </c>
      <c r="E130">
        <v>284.83556759999999</v>
      </c>
    </row>
    <row r="131" spans="1:5" x14ac:dyDescent="0.2">
      <c r="A131">
        <v>383.06920919999999</v>
      </c>
      <c r="B131">
        <v>1232.9642510000001</v>
      </c>
      <c r="D131">
        <v>186.22539560000001</v>
      </c>
      <c r="E131">
        <v>416.51680549999998</v>
      </c>
    </row>
    <row r="132" spans="1:5" x14ac:dyDescent="0.2">
      <c r="A132">
        <v>399.35868060000001</v>
      </c>
      <c r="B132">
        <v>1076.802216</v>
      </c>
      <c r="D132">
        <v>190.50966679999999</v>
      </c>
      <c r="E132">
        <v>383.98989519999998</v>
      </c>
    </row>
    <row r="133" spans="1:5" x14ac:dyDescent="0.2">
      <c r="A133">
        <v>356.5101545</v>
      </c>
      <c r="B133">
        <v>425.60378409999998</v>
      </c>
      <c r="D133">
        <v>178.22539520000001</v>
      </c>
      <c r="E133">
        <v>192.6101712</v>
      </c>
    </row>
    <row r="134" spans="1:5" x14ac:dyDescent="0.2">
      <c r="A134">
        <v>502.78248680000002</v>
      </c>
      <c r="B134">
        <v>1212.5039340000001</v>
      </c>
      <c r="D134">
        <v>223.09545230000001</v>
      </c>
      <c r="E134">
        <v>431.14422180000003</v>
      </c>
    </row>
    <row r="135" spans="1:5" x14ac:dyDescent="0.2">
      <c r="A135">
        <v>305.50667390000001</v>
      </c>
      <c r="B135">
        <v>1029.231266</v>
      </c>
      <c r="D135">
        <v>160.61017190000001</v>
      </c>
      <c r="E135">
        <v>360.9604564</v>
      </c>
    </row>
    <row r="136" spans="1:5" x14ac:dyDescent="0.2">
      <c r="A136">
        <v>668.20553659999996</v>
      </c>
      <c r="B136">
        <v>1022.288755</v>
      </c>
      <c r="D136">
        <v>278.30865560000001</v>
      </c>
      <c r="E136">
        <v>358.23253560000001</v>
      </c>
    </row>
    <row r="137" spans="1:5" x14ac:dyDescent="0.2">
      <c r="A137">
        <v>570.87366340000005</v>
      </c>
      <c r="B137">
        <v>990.23045860000002</v>
      </c>
      <c r="D137">
        <v>247.52185890000001</v>
      </c>
      <c r="E137">
        <v>366.19090490000002</v>
      </c>
    </row>
    <row r="138" spans="1:5" x14ac:dyDescent="0.2">
      <c r="A138">
        <v>1156.0269929999999</v>
      </c>
      <c r="B138">
        <v>342.87725560000001</v>
      </c>
      <c r="D138">
        <v>399.2030972</v>
      </c>
      <c r="E138">
        <v>164.1248909</v>
      </c>
    </row>
    <row r="139" spans="1:5" x14ac:dyDescent="0.2">
      <c r="A139">
        <v>537.96901000000003</v>
      </c>
      <c r="B139">
        <v>299.64411890000002</v>
      </c>
      <c r="D139">
        <v>232.5929257</v>
      </c>
      <c r="E139">
        <v>148.61017100000001</v>
      </c>
    </row>
    <row r="140" spans="1:5" x14ac:dyDescent="0.2">
      <c r="A140">
        <v>510.71595559999997</v>
      </c>
      <c r="B140">
        <v>320.1279735</v>
      </c>
      <c r="D140">
        <v>221.98275509999999</v>
      </c>
      <c r="E140">
        <v>162.91168730000001</v>
      </c>
    </row>
    <row r="141" spans="1:5" x14ac:dyDescent="0.2">
      <c r="A141">
        <v>449.22565509999998</v>
      </c>
      <c r="B141">
        <v>293.99005460000001</v>
      </c>
      <c r="D141">
        <v>210.46803610000001</v>
      </c>
      <c r="E141">
        <v>149.53910400000001</v>
      </c>
    </row>
    <row r="142" spans="1:5" x14ac:dyDescent="0.2">
      <c r="A142">
        <v>480.98757089999998</v>
      </c>
      <c r="B142">
        <v>290.09976740000002</v>
      </c>
      <c r="D142">
        <v>216.6101717</v>
      </c>
      <c r="E142">
        <v>146.71067729999999</v>
      </c>
    </row>
    <row r="143" spans="1:5" x14ac:dyDescent="0.2">
      <c r="A143">
        <v>325.28483319999998</v>
      </c>
      <c r="B143">
        <v>342.03443600000003</v>
      </c>
      <c r="D143">
        <v>170.36753089999999</v>
      </c>
      <c r="E143">
        <v>173.7817445</v>
      </c>
    </row>
    <row r="144" spans="1:5" x14ac:dyDescent="0.2">
      <c r="A144">
        <v>609.07034999999996</v>
      </c>
      <c r="B144">
        <v>204.67837420000001</v>
      </c>
      <c r="D144">
        <v>265.37972309999998</v>
      </c>
      <c r="E144">
        <v>115.0121925</v>
      </c>
    </row>
    <row r="145" spans="1:5" x14ac:dyDescent="0.2">
      <c r="A145">
        <v>749.75972469999999</v>
      </c>
      <c r="B145">
        <v>230.92233669999999</v>
      </c>
      <c r="D145">
        <v>295.19595829999997</v>
      </c>
      <c r="E145">
        <v>125.0538222</v>
      </c>
    </row>
    <row r="146" spans="1:5" x14ac:dyDescent="0.2">
      <c r="A146">
        <v>566.70000389999996</v>
      </c>
      <c r="B146">
        <v>411.78916249999997</v>
      </c>
      <c r="D146">
        <v>245.7817445</v>
      </c>
      <c r="E146">
        <v>198.99494799999999</v>
      </c>
    </row>
    <row r="147" spans="1:5" x14ac:dyDescent="0.2">
      <c r="A147">
        <v>875.30789230000005</v>
      </c>
      <c r="B147">
        <v>228.42488180000001</v>
      </c>
      <c r="D147">
        <v>337.5807332</v>
      </c>
      <c r="E147">
        <v>125.59797880000001</v>
      </c>
    </row>
    <row r="148" spans="1:5" x14ac:dyDescent="0.2">
      <c r="A148">
        <v>456.05015159999999</v>
      </c>
      <c r="B148">
        <v>294.01325120000001</v>
      </c>
      <c r="D148">
        <v>213.82337419999999</v>
      </c>
      <c r="E148">
        <v>149.6396086</v>
      </c>
    </row>
    <row r="149" spans="1:5" x14ac:dyDescent="0.2">
      <c r="A149">
        <v>606.25281089999999</v>
      </c>
      <c r="B149">
        <v>1523.7798459999999</v>
      </c>
      <c r="D149">
        <v>256.35028510000001</v>
      </c>
      <c r="E149">
        <v>526.88433729999997</v>
      </c>
    </row>
    <row r="150" spans="1:5" x14ac:dyDescent="0.2">
      <c r="A150">
        <v>940.8114435</v>
      </c>
      <c r="B150">
        <v>1366.2950169999999</v>
      </c>
      <c r="D150">
        <v>357.7056245</v>
      </c>
      <c r="E150">
        <v>464.70057389999999</v>
      </c>
    </row>
    <row r="151" spans="1:5" x14ac:dyDescent="0.2">
      <c r="A151">
        <v>468.90312180000001</v>
      </c>
      <c r="B151">
        <v>1134.741561</v>
      </c>
      <c r="D151">
        <v>207.27921689999999</v>
      </c>
      <c r="E151">
        <v>411.68837869999999</v>
      </c>
    </row>
    <row r="152" spans="1:5" x14ac:dyDescent="0.2">
      <c r="A152">
        <v>584.38353729999994</v>
      </c>
      <c r="B152">
        <v>1683.02683</v>
      </c>
      <c r="D152">
        <v>254.55129679999999</v>
      </c>
      <c r="E152">
        <v>569.36961719999999</v>
      </c>
    </row>
    <row r="153" spans="1:5" x14ac:dyDescent="0.2">
      <c r="A153">
        <v>733.12806030000002</v>
      </c>
      <c r="B153">
        <v>1392.83935</v>
      </c>
      <c r="D153">
        <v>293.96550989999997</v>
      </c>
      <c r="E153">
        <v>478.25692120000002</v>
      </c>
    </row>
    <row r="154" spans="1:5" x14ac:dyDescent="0.2">
      <c r="A154">
        <v>616.19104909999999</v>
      </c>
      <c r="B154">
        <v>2333.8765279999998</v>
      </c>
      <c r="D154">
        <v>264.14927449999999</v>
      </c>
      <c r="E154">
        <v>664.12192500000003</v>
      </c>
    </row>
    <row r="155" spans="1:5" x14ac:dyDescent="0.2">
      <c r="A155">
        <v>493.8610157</v>
      </c>
      <c r="B155">
        <v>903.79233180000006</v>
      </c>
      <c r="D155">
        <v>241.52185929999999</v>
      </c>
      <c r="E155">
        <v>357.30360389999998</v>
      </c>
    </row>
    <row r="156" spans="1:5" x14ac:dyDescent="0.2">
      <c r="A156">
        <v>284.91374819999999</v>
      </c>
      <c r="B156">
        <v>983.78571309999995</v>
      </c>
      <c r="D156">
        <v>149.74011419999999</v>
      </c>
      <c r="E156">
        <v>377.20309659999998</v>
      </c>
    </row>
    <row r="157" spans="1:5" x14ac:dyDescent="0.2">
      <c r="A157">
        <v>434.03917769999998</v>
      </c>
      <c r="B157">
        <v>1721.6746869999999</v>
      </c>
      <c r="D157">
        <v>205.5391036</v>
      </c>
      <c r="E157">
        <v>561.41124839999998</v>
      </c>
    </row>
    <row r="158" spans="1:5" x14ac:dyDescent="0.2">
      <c r="A158">
        <v>459.07936330000001</v>
      </c>
      <c r="B158">
        <v>2173.3563119999999</v>
      </c>
      <c r="D158">
        <v>222.61017129999999</v>
      </c>
      <c r="E158">
        <v>650.28130510000005</v>
      </c>
    </row>
    <row r="159" spans="1:5" x14ac:dyDescent="0.2">
      <c r="A159">
        <v>366.0443707</v>
      </c>
      <c r="B159">
        <v>1010.723017</v>
      </c>
      <c r="D159">
        <v>178.1665198</v>
      </c>
      <c r="E159">
        <v>392.03152310000002</v>
      </c>
    </row>
    <row r="160" spans="1:5" x14ac:dyDescent="0.2">
      <c r="A160">
        <v>944.33220879999999</v>
      </c>
      <c r="B160">
        <v>1118.2559819999999</v>
      </c>
      <c r="D160">
        <v>353.54624260000003</v>
      </c>
      <c r="E160">
        <v>426.85995079999998</v>
      </c>
    </row>
    <row r="161" spans="1:5" x14ac:dyDescent="0.2">
      <c r="A161">
        <v>880.92307229999994</v>
      </c>
      <c r="B161">
        <v>1011.698363</v>
      </c>
      <c r="D161">
        <v>328.16651990000003</v>
      </c>
      <c r="E161">
        <v>377.11983720000001</v>
      </c>
    </row>
    <row r="162" spans="1:5" x14ac:dyDescent="0.2">
      <c r="A162">
        <v>1048.5983510000001</v>
      </c>
      <c r="B162">
        <v>1854.5585619999999</v>
      </c>
      <c r="D162">
        <v>392.59292649999998</v>
      </c>
      <c r="E162">
        <v>592.09754069999997</v>
      </c>
    </row>
    <row r="163" spans="1:5" x14ac:dyDescent="0.2">
      <c r="A163">
        <v>922.82604979999996</v>
      </c>
      <c r="B163">
        <v>501.21986770000001</v>
      </c>
      <c r="D163">
        <v>370.0071403</v>
      </c>
      <c r="E163">
        <v>232.40916060000001</v>
      </c>
    </row>
    <row r="164" spans="1:5" x14ac:dyDescent="0.2">
      <c r="A164">
        <v>1136.1005250000001</v>
      </c>
      <c r="B164">
        <v>1147.842547</v>
      </c>
      <c r="D164">
        <v>384.71781600000003</v>
      </c>
      <c r="E164">
        <v>412.2741656</v>
      </c>
    </row>
    <row r="165" spans="1:5" x14ac:dyDescent="0.2">
      <c r="A165">
        <v>1123.142415</v>
      </c>
      <c r="B165">
        <v>2374.7919259999999</v>
      </c>
      <c r="D165">
        <v>393.86500419999999</v>
      </c>
      <c r="E165">
        <v>673.05085810000003</v>
      </c>
    </row>
    <row r="166" spans="1:5" x14ac:dyDescent="0.2">
      <c r="A166">
        <v>1235.3322820000001</v>
      </c>
      <c r="B166">
        <v>1267.244359</v>
      </c>
      <c r="D166">
        <v>449.58787380000001</v>
      </c>
      <c r="E166">
        <v>448.11478540000002</v>
      </c>
    </row>
    <row r="167" spans="1:5" x14ac:dyDescent="0.2">
      <c r="A167">
        <v>1101.395438</v>
      </c>
      <c r="B167">
        <v>1334.7867879999999</v>
      </c>
      <c r="D167">
        <v>418.9777019</v>
      </c>
      <c r="E167">
        <v>461.14422400000001</v>
      </c>
    </row>
    <row r="168" spans="1:5" x14ac:dyDescent="0.2">
      <c r="A168">
        <v>1180.5383730000001</v>
      </c>
      <c r="B168">
        <v>1864.514662</v>
      </c>
      <c r="D168">
        <v>415.747255</v>
      </c>
      <c r="E168">
        <v>596.39905439999995</v>
      </c>
    </row>
    <row r="169" spans="1:5" x14ac:dyDescent="0.2">
      <c r="A169">
        <v>578.72065729999997</v>
      </c>
      <c r="B169">
        <v>1140.4031130000001</v>
      </c>
      <c r="D169">
        <v>259.17871339999999</v>
      </c>
      <c r="E169">
        <v>431.54624369999999</v>
      </c>
    </row>
    <row r="170" spans="1:5" x14ac:dyDescent="0.2">
      <c r="A170">
        <v>1101.5918810000001</v>
      </c>
      <c r="B170">
        <v>1906.313103</v>
      </c>
      <c r="D170">
        <v>392.27416549999998</v>
      </c>
      <c r="E170">
        <v>596.92596649999996</v>
      </c>
    </row>
    <row r="171" spans="1:5" x14ac:dyDescent="0.2">
      <c r="A171">
        <v>1125.133004</v>
      </c>
      <c r="B171">
        <v>1945.7473050000001</v>
      </c>
      <c r="D171">
        <v>401.01933259999998</v>
      </c>
      <c r="E171">
        <v>602.62445160000004</v>
      </c>
    </row>
    <row r="172" spans="1:5" x14ac:dyDescent="0.2">
      <c r="A172">
        <v>1265.208149</v>
      </c>
      <c r="B172">
        <v>1744.414839</v>
      </c>
      <c r="D172">
        <v>431.9238795</v>
      </c>
      <c r="E172">
        <v>538.23967649999997</v>
      </c>
    </row>
    <row r="173" spans="1:5" x14ac:dyDescent="0.2">
      <c r="A173">
        <v>1426.97549</v>
      </c>
      <c r="B173">
        <v>1303.7204380000001</v>
      </c>
      <c r="D173">
        <v>476.73506200000003</v>
      </c>
      <c r="E173">
        <v>475.44573800000001</v>
      </c>
    </row>
    <row r="174" spans="1:5" x14ac:dyDescent="0.2">
      <c r="A174">
        <v>794.36514090000003</v>
      </c>
      <c r="B174">
        <v>1328.945796</v>
      </c>
      <c r="D174">
        <v>312.09039999999999</v>
      </c>
      <c r="E174">
        <v>479.97264960000001</v>
      </c>
    </row>
    <row r="175" spans="1:5" x14ac:dyDescent="0.2">
      <c r="A175">
        <v>1019.08092</v>
      </c>
      <c r="B175">
        <v>1319.1593929999999</v>
      </c>
      <c r="D175">
        <v>365.68837789999998</v>
      </c>
      <c r="E175">
        <v>462.15641499999998</v>
      </c>
    </row>
    <row r="176" spans="1:5" x14ac:dyDescent="0.2">
      <c r="A176">
        <v>1255.0633290000001</v>
      </c>
      <c r="B176">
        <v>1588.2903040000001</v>
      </c>
      <c r="D176">
        <v>422.69343149999997</v>
      </c>
      <c r="E176">
        <v>518.09754299999997</v>
      </c>
    </row>
    <row r="177" spans="1:5" x14ac:dyDescent="0.2">
      <c r="A177">
        <v>620.88920270000006</v>
      </c>
      <c r="B177">
        <v>1638.1639809999999</v>
      </c>
      <c r="D177">
        <v>284.14927490000002</v>
      </c>
      <c r="E177">
        <v>535.85490019999997</v>
      </c>
    </row>
    <row r="178" spans="1:5" x14ac:dyDescent="0.2">
      <c r="A178">
        <v>884.49536190000003</v>
      </c>
      <c r="B178">
        <v>1594.6917860000001</v>
      </c>
      <c r="D178">
        <v>359.23758830000003</v>
      </c>
      <c r="E178">
        <v>537.61225950000005</v>
      </c>
    </row>
    <row r="179" spans="1:5" x14ac:dyDescent="0.2">
      <c r="A179">
        <v>972.59232099999997</v>
      </c>
      <c r="B179">
        <v>917.86690229999999</v>
      </c>
      <c r="D179">
        <v>354.1665208</v>
      </c>
      <c r="E179">
        <v>386.23253560000001</v>
      </c>
    </row>
    <row r="180" spans="1:5" x14ac:dyDescent="0.2">
      <c r="A180">
        <v>1194.656943</v>
      </c>
      <c r="B180">
        <v>1151.4041279999999</v>
      </c>
      <c r="D180">
        <v>437.62236369999999</v>
      </c>
      <c r="E180">
        <v>449.38686480000001</v>
      </c>
    </row>
    <row r="181" spans="1:5" x14ac:dyDescent="0.2">
      <c r="A181">
        <v>1496.852359</v>
      </c>
      <c r="B181">
        <v>1773.6991009999999</v>
      </c>
      <c r="D181">
        <v>498.85995220000001</v>
      </c>
      <c r="E181">
        <v>560.92596730000002</v>
      </c>
    </row>
    <row r="182" spans="1:5" x14ac:dyDescent="0.2">
      <c r="A182">
        <v>826.59549479999998</v>
      </c>
      <c r="B182">
        <v>2294.8461510000002</v>
      </c>
      <c r="D182">
        <v>323.90663430000001</v>
      </c>
      <c r="E182">
        <v>654.12192400000004</v>
      </c>
    </row>
    <row r="183" spans="1:5" x14ac:dyDescent="0.2">
      <c r="A183">
        <v>1289.4445490000001</v>
      </c>
      <c r="B183">
        <v>1456.357939</v>
      </c>
      <c r="D183">
        <v>446.80107459999999</v>
      </c>
      <c r="E183">
        <v>494.39905629999998</v>
      </c>
    </row>
    <row r="184" spans="1:5" x14ac:dyDescent="0.2">
      <c r="A184">
        <v>1728.4506349999999</v>
      </c>
      <c r="B184">
        <v>1230.5867579999999</v>
      </c>
      <c r="D184">
        <v>545.50461289999998</v>
      </c>
      <c r="E184">
        <v>442.0142821</v>
      </c>
    </row>
    <row r="185" spans="1:5" x14ac:dyDescent="0.2">
      <c r="A185">
        <v>966.70849499999997</v>
      </c>
      <c r="B185">
        <v>1754.8714299999999</v>
      </c>
      <c r="D185">
        <v>392.93607279999998</v>
      </c>
      <c r="E185">
        <v>569.16860999999994</v>
      </c>
    </row>
    <row r="186" spans="1:5" x14ac:dyDescent="0.2">
      <c r="A186">
        <v>1030.298344</v>
      </c>
      <c r="B186">
        <v>626.14531820000002</v>
      </c>
      <c r="D186">
        <v>387.3036032</v>
      </c>
      <c r="E186">
        <v>302.93607209999999</v>
      </c>
    </row>
    <row r="187" spans="1:5" x14ac:dyDescent="0.2">
      <c r="A187">
        <v>757.31672790000005</v>
      </c>
      <c r="B187">
        <v>1965.4643490000001</v>
      </c>
      <c r="D187">
        <v>303.09545250000002</v>
      </c>
      <c r="E187">
        <v>601.41124769999999</v>
      </c>
    </row>
    <row r="188" spans="1:5" x14ac:dyDescent="0.2">
      <c r="A188">
        <v>1176.4526530000001</v>
      </c>
      <c r="B188">
        <v>666.07744049999997</v>
      </c>
      <c r="D188">
        <v>430.59292640000001</v>
      </c>
      <c r="E188">
        <v>285.0782064</v>
      </c>
    </row>
    <row r="189" spans="1:5" x14ac:dyDescent="0.2">
      <c r="A189">
        <v>1048.5857639999999</v>
      </c>
      <c r="B189">
        <v>1610.0874739999999</v>
      </c>
      <c r="D189">
        <v>398.10764540000002</v>
      </c>
      <c r="E189">
        <v>528.54119230000003</v>
      </c>
    </row>
    <row r="190" spans="1:5" x14ac:dyDescent="0.2">
      <c r="A190">
        <v>1312.738476</v>
      </c>
      <c r="B190">
        <v>1090.0324049999999</v>
      </c>
      <c r="D190">
        <v>451.8650045</v>
      </c>
      <c r="E190">
        <v>411.44573800000001</v>
      </c>
    </row>
    <row r="191" spans="1:5" x14ac:dyDescent="0.2">
      <c r="A191">
        <v>743.75279279999995</v>
      </c>
      <c r="B191">
        <v>1086.2612590000001</v>
      </c>
      <c r="D191">
        <v>302.29141120000003</v>
      </c>
      <c r="E191">
        <v>433.58787519999998</v>
      </c>
    </row>
    <row r="192" spans="1:5" x14ac:dyDescent="0.2">
      <c r="A192">
        <v>1005.283915</v>
      </c>
      <c r="B192">
        <v>1515.493878</v>
      </c>
      <c r="D192">
        <v>391.22034289999999</v>
      </c>
      <c r="E192">
        <v>519.08534870000005</v>
      </c>
    </row>
    <row r="193" spans="1:5" x14ac:dyDescent="0.2">
      <c r="A193">
        <v>755.11337449999996</v>
      </c>
      <c r="B193">
        <v>1348.1856190000001</v>
      </c>
      <c r="D193">
        <v>299.33809380000002</v>
      </c>
      <c r="E193">
        <v>465.7300085</v>
      </c>
    </row>
    <row r="194" spans="1:5" x14ac:dyDescent="0.2">
      <c r="A194">
        <v>616.33077100000003</v>
      </c>
      <c r="B194">
        <v>185.67139349999999</v>
      </c>
      <c r="D194">
        <v>281.6223645</v>
      </c>
      <c r="E194">
        <v>108.6690462</v>
      </c>
    </row>
    <row r="195" spans="1:5" x14ac:dyDescent="0.2">
      <c r="A195">
        <v>886.09132680000005</v>
      </c>
      <c r="B195">
        <v>426.59913979999999</v>
      </c>
      <c r="D195">
        <v>321.06096359999998</v>
      </c>
      <c r="E195">
        <v>203.58073390000001</v>
      </c>
    </row>
    <row r="196" spans="1:5" x14ac:dyDescent="0.2">
      <c r="A196">
        <v>1849.6330370000001</v>
      </c>
      <c r="B196">
        <v>417.47084530000001</v>
      </c>
      <c r="D196">
        <v>573.71276260000002</v>
      </c>
      <c r="E196">
        <v>192.5096661</v>
      </c>
    </row>
    <row r="197" spans="1:5" x14ac:dyDescent="0.2">
      <c r="A197">
        <v>1147.3882570000001</v>
      </c>
      <c r="B197">
        <v>1429.712796</v>
      </c>
      <c r="D197">
        <v>410.53405140000001</v>
      </c>
      <c r="E197">
        <v>495.52899839999998</v>
      </c>
    </row>
    <row r="198" spans="1:5" x14ac:dyDescent="0.2">
      <c r="A198">
        <v>874.69001630000002</v>
      </c>
      <c r="B198">
        <v>1287.46783</v>
      </c>
      <c r="D198">
        <v>329.11983750000002</v>
      </c>
      <c r="E198">
        <v>457.06096170000001</v>
      </c>
    </row>
    <row r="199" spans="1:5" x14ac:dyDescent="0.2">
      <c r="A199">
        <v>661.73300840000002</v>
      </c>
      <c r="B199">
        <v>1862.7691910000001</v>
      </c>
      <c r="D199">
        <v>298.16652140000002</v>
      </c>
      <c r="E199">
        <v>569.00922820000005</v>
      </c>
    </row>
    <row r="200" spans="1:5" x14ac:dyDescent="0.2">
      <c r="A200">
        <v>1311.564905</v>
      </c>
      <c r="B200">
        <v>651.97452169999997</v>
      </c>
      <c r="D200">
        <v>459.23758830000003</v>
      </c>
      <c r="E200">
        <v>287.37972309999998</v>
      </c>
    </row>
    <row r="201" spans="1:5" x14ac:dyDescent="0.2">
      <c r="A201">
        <v>1102.17524</v>
      </c>
      <c r="B201">
        <v>1676.4684950000001</v>
      </c>
      <c r="D201">
        <v>407.82337430000001</v>
      </c>
      <c r="E201">
        <v>519.52899890000003</v>
      </c>
    </row>
    <row r="202" spans="1:5" x14ac:dyDescent="0.2">
      <c r="A202">
        <v>679.23527660000002</v>
      </c>
      <c r="B202">
        <v>1152.102748</v>
      </c>
      <c r="D202">
        <v>295.37972339999999</v>
      </c>
      <c r="E202">
        <v>412.19090569999997</v>
      </c>
    </row>
    <row r="203" spans="1:5" x14ac:dyDescent="0.2">
      <c r="A203">
        <v>810.89700049999999</v>
      </c>
      <c r="B203">
        <v>947.04416140000001</v>
      </c>
      <c r="D203">
        <v>337.32084750000001</v>
      </c>
      <c r="E203">
        <v>386.7766919</v>
      </c>
    </row>
    <row r="204" spans="1:5" x14ac:dyDescent="0.2">
      <c r="A204">
        <v>1071.3029469999999</v>
      </c>
      <c r="B204">
        <v>1543.403239</v>
      </c>
      <c r="D204">
        <v>390.59292579999999</v>
      </c>
      <c r="E204">
        <v>518.37467160000006</v>
      </c>
    </row>
    <row r="205" spans="1:5" x14ac:dyDescent="0.2">
      <c r="A205">
        <v>976.95120680000002</v>
      </c>
      <c r="B205">
        <v>1220.941161</v>
      </c>
      <c r="D205">
        <v>371.60511930000001</v>
      </c>
      <c r="E205">
        <v>448.09040049999999</v>
      </c>
    </row>
    <row r="206" spans="1:5" x14ac:dyDescent="0.2">
      <c r="A206">
        <v>715.90777830000002</v>
      </c>
      <c r="B206">
        <v>1558.780289</v>
      </c>
      <c r="D206">
        <v>312.97770200000002</v>
      </c>
      <c r="E206">
        <v>515.78888389999997</v>
      </c>
    </row>
    <row r="207" spans="1:5" x14ac:dyDescent="0.2">
      <c r="A207">
        <v>1749.8592389999999</v>
      </c>
      <c r="B207">
        <v>1411.1144340000001</v>
      </c>
      <c r="D207">
        <v>538.60006639999995</v>
      </c>
      <c r="E207">
        <v>466.8427069</v>
      </c>
    </row>
    <row r="208" spans="1:5" x14ac:dyDescent="0.2">
      <c r="A208">
        <v>1232.0878580000001</v>
      </c>
      <c r="B208">
        <v>1648.894178</v>
      </c>
      <c r="D208">
        <v>403.86500430000001</v>
      </c>
      <c r="E208">
        <v>535.10259280000002</v>
      </c>
    </row>
    <row r="209" spans="1:5" x14ac:dyDescent="0.2">
      <c r="A209">
        <v>969.01260200000002</v>
      </c>
      <c r="B209">
        <v>1680.876037</v>
      </c>
      <c r="D209">
        <v>344.29141040000002</v>
      </c>
      <c r="E209">
        <v>530.38181469999995</v>
      </c>
    </row>
    <row r="210" spans="1:5" x14ac:dyDescent="0.2">
      <c r="A210">
        <v>819.67494350000004</v>
      </c>
      <c r="B210">
        <v>2191.7712630000001</v>
      </c>
      <c r="D210">
        <v>338.89444200000003</v>
      </c>
      <c r="E210">
        <v>639.59501360000002</v>
      </c>
    </row>
    <row r="211" spans="1:5" x14ac:dyDescent="0.2">
      <c r="A211">
        <v>552.84870639999997</v>
      </c>
      <c r="B211">
        <v>1532.0884309999999</v>
      </c>
      <c r="D211">
        <v>230.81118190000001</v>
      </c>
      <c r="E211">
        <v>515.44573960000002</v>
      </c>
    </row>
    <row r="212" spans="1:5" x14ac:dyDescent="0.2">
      <c r="A212">
        <v>597.69364770000004</v>
      </c>
      <c r="B212">
        <v>1207.6559</v>
      </c>
      <c r="D212">
        <v>258.8355689</v>
      </c>
      <c r="E212">
        <v>446.73506220000002</v>
      </c>
    </row>
    <row r="213" spans="1:5" x14ac:dyDescent="0.2">
      <c r="A213">
        <v>644.68143369999996</v>
      </c>
      <c r="B213">
        <v>682.50625260000004</v>
      </c>
      <c r="D213">
        <v>261.96550939999997</v>
      </c>
      <c r="E213">
        <v>286.29141220000002</v>
      </c>
    </row>
    <row r="214" spans="1:5" x14ac:dyDescent="0.2">
      <c r="A214">
        <v>472.7782492</v>
      </c>
      <c r="B214">
        <v>662.24714240000003</v>
      </c>
      <c r="D214">
        <v>220.85281259999999</v>
      </c>
      <c r="E214">
        <v>299.62236339999998</v>
      </c>
    </row>
    <row r="215" spans="1:5" x14ac:dyDescent="0.2">
      <c r="A215">
        <v>1009.533176</v>
      </c>
      <c r="B215">
        <v>2232.5741699999999</v>
      </c>
      <c r="D215">
        <v>414.7766919</v>
      </c>
      <c r="E215">
        <v>617.56348969999999</v>
      </c>
    </row>
    <row r="216" spans="1:5" x14ac:dyDescent="0.2">
      <c r="A216">
        <v>788.17792299999996</v>
      </c>
      <c r="B216">
        <v>963.55262040000002</v>
      </c>
      <c r="D216">
        <v>342.83556720000001</v>
      </c>
      <c r="E216">
        <v>365.30360330000002</v>
      </c>
    </row>
    <row r="217" spans="1:5" x14ac:dyDescent="0.2">
      <c r="A217">
        <v>1355.2243289999999</v>
      </c>
      <c r="B217">
        <v>910.67348319999996</v>
      </c>
      <c r="D217">
        <v>515.28635970000005</v>
      </c>
      <c r="E217">
        <v>384.49242079999999</v>
      </c>
    </row>
    <row r="218" spans="1:5" x14ac:dyDescent="0.2">
      <c r="A218">
        <v>517.98793469999998</v>
      </c>
      <c r="B218">
        <v>852.67846310000004</v>
      </c>
      <c r="D218">
        <v>230.2081494</v>
      </c>
      <c r="E218">
        <v>338.5512966</v>
      </c>
    </row>
    <row r="219" spans="1:5" x14ac:dyDescent="0.2">
      <c r="A219">
        <v>1022.2500680000001</v>
      </c>
      <c r="B219">
        <v>451.0623832</v>
      </c>
      <c r="D219">
        <v>412.63455620000002</v>
      </c>
      <c r="E219">
        <v>216.65180219999999</v>
      </c>
    </row>
    <row r="220" spans="1:5" x14ac:dyDescent="0.2">
      <c r="A220">
        <v>1198.8480890000001</v>
      </c>
      <c r="B220">
        <v>967.15341739999997</v>
      </c>
      <c r="D220">
        <v>429.48736980000001</v>
      </c>
      <c r="E220">
        <v>379.76449860000002</v>
      </c>
    </row>
    <row r="221" spans="1:5" x14ac:dyDescent="0.2">
      <c r="A221">
        <v>540.59367199999997</v>
      </c>
      <c r="B221">
        <v>680.98420720000001</v>
      </c>
      <c r="D221">
        <v>244.02438549999999</v>
      </c>
      <c r="E221">
        <v>302.1076448</v>
      </c>
    </row>
    <row r="222" spans="1:5" x14ac:dyDescent="0.2">
      <c r="A222">
        <v>704.74897329999999</v>
      </c>
      <c r="B222">
        <v>697.32033420000005</v>
      </c>
      <c r="D222">
        <v>325.36248080000001</v>
      </c>
      <c r="E222">
        <v>285.72286930000001</v>
      </c>
    </row>
    <row r="223" spans="1:5" x14ac:dyDescent="0.2">
      <c r="A223">
        <v>1360.3311450000001</v>
      </c>
      <c r="B223">
        <v>1005.14053</v>
      </c>
      <c r="D223">
        <v>483.3696195</v>
      </c>
      <c r="E223">
        <v>387.37972330000002</v>
      </c>
    </row>
    <row r="224" spans="1:5" x14ac:dyDescent="0.2">
      <c r="A224">
        <v>673.76529389999996</v>
      </c>
      <c r="B224">
        <v>1442.672329</v>
      </c>
      <c r="D224">
        <v>297.622364</v>
      </c>
      <c r="E224">
        <v>488.04877040000002</v>
      </c>
    </row>
    <row r="225" spans="1:5" x14ac:dyDescent="0.2">
      <c r="A225">
        <v>494.80884939999999</v>
      </c>
      <c r="B225">
        <v>719.79297489999999</v>
      </c>
      <c r="D225">
        <v>247.8650055</v>
      </c>
      <c r="E225">
        <v>303.58073350000001</v>
      </c>
    </row>
    <row r="226" spans="1:5" x14ac:dyDescent="0.2">
      <c r="A226">
        <v>568.17560319999995</v>
      </c>
      <c r="B226">
        <v>933.06493020000005</v>
      </c>
      <c r="D226">
        <v>255.2375878</v>
      </c>
      <c r="E226">
        <v>375.88938860000002</v>
      </c>
    </row>
    <row r="227" spans="1:5" x14ac:dyDescent="0.2">
      <c r="A227">
        <v>1165.4146909999999</v>
      </c>
      <c r="B227">
        <v>1212.291166</v>
      </c>
      <c r="D227">
        <v>416.35742679999998</v>
      </c>
      <c r="E227">
        <v>451.98989460000001</v>
      </c>
    </row>
    <row r="228" spans="1:5" x14ac:dyDescent="0.2">
      <c r="A228">
        <v>844.63790989999995</v>
      </c>
      <c r="B228">
        <v>1438.8567350000001</v>
      </c>
      <c r="D228">
        <v>359.37972330000002</v>
      </c>
      <c r="E228">
        <v>486.96045770000001</v>
      </c>
    </row>
    <row r="229" spans="1:5" x14ac:dyDescent="0.2">
      <c r="A229">
        <v>856.9720026</v>
      </c>
      <c r="B229">
        <v>1313.046687</v>
      </c>
      <c r="D229">
        <v>331.26197309999998</v>
      </c>
      <c r="E229">
        <v>468.87719670000001</v>
      </c>
    </row>
    <row r="230" spans="1:5" x14ac:dyDescent="0.2">
      <c r="A230">
        <v>1112.7087570000001</v>
      </c>
      <c r="B230">
        <v>1138.4582740000001</v>
      </c>
      <c r="D230">
        <v>415.62950590000003</v>
      </c>
      <c r="E230">
        <v>418.75944709999999</v>
      </c>
    </row>
    <row r="231" spans="1:5" x14ac:dyDescent="0.2">
      <c r="A231">
        <v>925.61615649999999</v>
      </c>
      <c r="B231">
        <v>1104.3159599999999</v>
      </c>
      <c r="D231">
        <v>357.16146900000001</v>
      </c>
      <c r="E231">
        <v>410.06601460000002</v>
      </c>
    </row>
    <row r="232" spans="1:5" x14ac:dyDescent="0.2">
      <c r="A232">
        <v>1200.59483</v>
      </c>
      <c r="B232">
        <v>1353.2109829999999</v>
      </c>
      <c r="D232">
        <v>474.6589439</v>
      </c>
      <c r="E232">
        <v>479.48736930000001</v>
      </c>
    </row>
    <row r="233" spans="1:5" x14ac:dyDescent="0.2">
      <c r="A233">
        <v>424.23965570000001</v>
      </c>
      <c r="B233">
        <v>1129.451176</v>
      </c>
      <c r="D233">
        <v>199.58073450000001</v>
      </c>
      <c r="E233">
        <v>422.53405129999999</v>
      </c>
    </row>
    <row r="234" spans="1:5" x14ac:dyDescent="0.2">
      <c r="A234">
        <v>633.68232769999997</v>
      </c>
      <c r="B234">
        <v>2303.39876</v>
      </c>
      <c r="D234">
        <v>273.3208482</v>
      </c>
      <c r="E234">
        <v>671.42849360000002</v>
      </c>
    </row>
    <row r="235" spans="1:5" x14ac:dyDescent="0.2">
      <c r="A235">
        <v>928.12178410000001</v>
      </c>
      <c r="B235">
        <v>960.08297489999995</v>
      </c>
      <c r="D235">
        <v>358.96045880000003</v>
      </c>
      <c r="E235">
        <v>371.06096350000001</v>
      </c>
    </row>
    <row r="236" spans="1:5" x14ac:dyDescent="0.2">
      <c r="A236">
        <v>487.18266749999998</v>
      </c>
      <c r="B236">
        <v>1536.7726290000001</v>
      </c>
      <c r="D236">
        <v>221.4385983</v>
      </c>
      <c r="E236">
        <v>526.83556659999999</v>
      </c>
    </row>
    <row r="237" spans="1:5" x14ac:dyDescent="0.2">
      <c r="A237">
        <v>509.91016960000002</v>
      </c>
      <c r="B237">
        <v>508.6506723</v>
      </c>
      <c r="D237">
        <v>222.24978139999999</v>
      </c>
      <c r="E237">
        <v>248.85281219999999</v>
      </c>
    </row>
    <row r="238" spans="1:5" x14ac:dyDescent="0.2">
      <c r="A238">
        <v>1241.5121799999999</v>
      </c>
      <c r="B238">
        <v>1954.07924</v>
      </c>
      <c r="D238">
        <v>426.00714049999999</v>
      </c>
      <c r="E238">
        <v>610.82546160000004</v>
      </c>
    </row>
    <row r="239" spans="1:5" x14ac:dyDescent="0.2">
      <c r="A239">
        <v>573.25866310000004</v>
      </c>
      <c r="B239">
        <v>889.84223120000001</v>
      </c>
      <c r="D239">
        <v>264.14927729999999</v>
      </c>
      <c r="E239">
        <v>370.93607200000002</v>
      </c>
    </row>
    <row r="240" spans="1:5" x14ac:dyDescent="0.2">
      <c r="A240">
        <v>1235.1521009999999</v>
      </c>
      <c r="B240">
        <v>1377.9888639999999</v>
      </c>
      <c r="D240">
        <v>440.2741656</v>
      </c>
      <c r="E240">
        <v>489.64674930000001</v>
      </c>
    </row>
    <row r="241" spans="1:5" x14ac:dyDescent="0.2">
      <c r="A241">
        <v>2064.2225579999999</v>
      </c>
      <c r="B241">
        <v>1710.213882</v>
      </c>
      <c r="D241">
        <v>642.70771219999995</v>
      </c>
      <c r="E241">
        <v>528.91882729999998</v>
      </c>
    </row>
    <row r="242" spans="1:5" x14ac:dyDescent="0.2">
      <c r="A242">
        <v>846.3000055</v>
      </c>
      <c r="D242">
        <v>326.16652019999998</v>
      </c>
    </row>
    <row r="243" spans="1:5" x14ac:dyDescent="0.2">
      <c r="A243">
        <v>624.88861410000004</v>
      </c>
      <c r="D243">
        <v>299.72286889999998</v>
      </c>
    </row>
    <row r="244" spans="1:5" x14ac:dyDescent="0.2">
      <c r="A244">
        <v>571.37192330000005</v>
      </c>
      <c r="D244">
        <v>272.16652010000001</v>
      </c>
    </row>
    <row r="245" spans="1:5" x14ac:dyDescent="0.2">
      <c r="A245">
        <v>1306.5532089999999</v>
      </c>
      <c r="D245">
        <v>448.65894209999999</v>
      </c>
    </row>
    <row r="246" spans="1:5" x14ac:dyDescent="0.2">
      <c r="A246">
        <v>1373.2796519999999</v>
      </c>
      <c r="D246">
        <v>540.31579650000003</v>
      </c>
    </row>
    <row r="247" spans="1:5" x14ac:dyDescent="0.2">
      <c r="A247">
        <v>1073.0694800000001</v>
      </c>
      <c r="D247">
        <v>444.7178169</v>
      </c>
    </row>
    <row r="248" spans="1:5" x14ac:dyDescent="0.2">
      <c r="A248">
        <v>1248.2815129999999</v>
      </c>
      <c r="D248">
        <v>460.4924206</v>
      </c>
    </row>
    <row r="249" spans="1:5" x14ac:dyDescent="0.2">
      <c r="A249">
        <v>941.21761609999999</v>
      </c>
      <c r="D249">
        <v>427.01933289999999</v>
      </c>
    </row>
    <row r="250" spans="1:5" x14ac:dyDescent="0.2">
      <c r="A250">
        <v>1573.778748</v>
      </c>
      <c r="D250">
        <v>559.98989559999995</v>
      </c>
    </row>
    <row r="251" spans="1:5" x14ac:dyDescent="0.2">
      <c r="A251">
        <v>1051.2121199999999</v>
      </c>
      <c r="D251">
        <v>439.56348910000003</v>
      </c>
    </row>
    <row r="252" spans="1:5" x14ac:dyDescent="0.2">
      <c r="A252">
        <v>992.42417030000001</v>
      </c>
      <c r="D252">
        <v>351.22034289999999</v>
      </c>
    </row>
    <row r="253" spans="1:5" x14ac:dyDescent="0.2">
      <c r="A253">
        <v>749.78442489999998</v>
      </c>
      <c r="D253">
        <v>336.59292590000001</v>
      </c>
    </row>
    <row r="254" spans="1:5" x14ac:dyDescent="0.2">
      <c r="A254">
        <v>1164.21261</v>
      </c>
      <c r="D254">
        <v>464.03152490000002</v>
      </c>
    </row>
    <row r="255" spans="1:5" x14ac:dyDescent="0.2">
      <c r="A255">
        <v>1226.242264</v>
      </c>
      <c r="D255">
        <v>433.48022880000002</v>
      </c>
    </row>
    <row r="256" spans="1:5" x14ac:dyDescent="0.2">
      <c r="A256">
        <v>1106.6410189999999</v>
      </c>
      <c r="D256">
        <v>439.60511989999998</v>
      </c>
    </row>
    <row r="257" spans="1:4" x14ac:dyDescent="0.2">
      <c r="A257">
        <v>536.14131510000004</v>
      </c>
      <c r="D257">
        <v>268.16652010000001</v>
      </c>
    </row>
    <row r="258" spans="1:4" x14ac:dyDescent="0.2">
      <c r="A258">
        <v>1071.70317</v>
      </c>
      <c r="D258">
        <v>416.09040010000001</v>
      </c>
    </row>
    <row r="259" spans="1:4" x14ac:dyDescent="0.2">
      <c r="A259">
        <v>1014.085571</v>
      </c>
      <c r="D259">
        <v>407.546243</v>
      </c>
    </row>
    <row r="260" spans="1:4" x14ac:dyDescent="0.2">
      <c r="A260">
        <v>795.72792219999997</v>
      </c>
      <c r="D260">
        <v>357.22034380000002</v>
      </c>
    </row>
    <row r="261" spans="1:4" x14ac:dyDescent="0.2">
      <c r="A261">
        <v>1062.136342</v>
      </c>
      <c r="D261">
        <v>405.27921900000001</v>
      </c>
    </row>
    <row r="262" spans="1:4" x14ac:dyDescent="0.2">
      <c r="A262">
        <v>1387.883229</v>
      </c>
      <c r="D262">
        <v>515.54624520000004</v>
      </c>
    </row>
    <row r="263" spans="1:4" x14ac:dyDescent="0.2">
      <c r="A263">
        <v>1232.6241709999999</v>
      </c>
      <c r="D263">
        <v>427.52185809999997</v>
      </c>
    </row>
    <row r="264" spans="1:4" x14ac:dyDescent="0.2">
      <c r="A264">
        <v>1232.5376349999999</v>
      </c>
      <c r="D264">
        <v>446.1492753</v>
      </c>
    </row>
    <row r="265" spans="1:4" x14ac:dyDescent="0.2">
      <c r="A265">
        <v>1552.651877</v>
      </c>
      <c r="D265">
        <v>545.36247809999998</v>
      </c>
    </row>
    <row r="266" spans="1:4" x14ac:dyDescent="0.2">
      <c r="A266">
        <v>1262.028861</v>
      </c>
      <c r="D266">
        <v>468.29141010000001</v>
      </c>
    </row>
    <row r="267" spans="1:4" x14ac:dyDescent="0.2">
      <c r="A267">
        <v>1350.023794</v>
      </c>
      <c r="D267">
        <v>487.62950360000002</v>
      </c>
    </row>
    <row r="268" spans="1:4" x14ac:dyDescent="0.2">
      <c r="A268">
        <v>874.87456780000002</v>
      </c>
      <c r="D268">
        <v>374.23253579999999</v>
      </c>
    </row>
    <row r="269" spans="1:4" x14ac:dyDescent="0.2">
      <c r="A269">
        <v>1735.676829</v>
      </c>
      <c r="D269">
        <v>563.26911270000005</v>
      </c>
    </row>
    <row r="270" spans="1:4" x14ac:dyDescent="0.2">
      <c r="A270">
        <v>1198.120901</v>
      </c>
      <c r="D270">
        <v>402.96045679999997</v>
      </c>
    </row>
    <row r="271" spans="1:4" x14ac:dyDescent="0.2">
      <c r="A271">
        <v>963.0000599</v>
      </c>
      <c r="D271">
        <v>418.27416540000002</v>
      </c>
    </row>
    <row r="272" spans="1:4" x14ac:dyDescent="0.2">
      <c r="A272">
        <v>889.24756479999996</v>
      </c>
      <c r="D272">
        <v>403.17871400000001</v>
      </c>
    </row>
    <row r="273" spans="1:4" x14ac:dyDescent="0.2">
      <c r="A273">
        <v>609.82783910000001</v>
      </c>
      <c r="D273">
        <v>276.69343140000001</v>
      </c>
    </row>
    <row r="274" spans="1:4" x14ac:dyDescent="0.2">
      <c r="A274">
        <v>1904.8216689999999</v>
      </c>
      <c r="D274">
        <v>618.70057180000003</v>
      </c>
    </row>
    <row r="275" spans="1:4" x14ac:dyDescent="0.2">
      <c r="A275">
        <v>789.82526970000004</v>
      </c>
      <c r="D275">
        <v>334.81832129999998</v>
      </c>
    </row>
    <row r="276" spans="1:4" x14ac:dyDescent="0.2">
      <c r="A276">
        <v>617.11654599999997</v>
      </c>
      <c r="D276">
        <v>289.09545200000002</v>
      </c>
    </row>
    <row r="277" spans="1:4" x14ac:dyDescent="0.2">
      <c r="A277">
        <v>425.12969320000002</v>
      </c>
      <c r="D277">
        <v>195.7228709</v>
      </c>
    </row>
    <row r="278" spans="1:4" x14ac:dyDescent="0.2">
      <c r="A278">
        <v>756.98546269999997</v>
      </c>
      <c r="D278">
        <v>330.0660148</v>
      </c>
    </row>
    <row r="279" spans="1:4" x14ac:dyDescent="0.2">
      <c r="A279">
        <v>700.68870449999997</v>
      </c>
      <c r="D279">
        <v>300.8771964</v>
      </c>
    </row>
    <row r="280" spans="1:4" x14ac:dyDescent="0.2">
      <c r="A280">
        <v>573.85903949999999</v>
      </c>
      <c r="D280">
        <v>269.32084739999999</v>
      </c>
    </row>
    <row r="281" spans="1:4" x14ac:dyDescent="0.2">
      <c r="A281">
        <v>831.2477318</v>
      </c>
      <c r="D281">
        <v>333.7472535</v>
      </c>
    </row>
    <row r="282" spans="1:4" x14ac:dyDescent="0.2">
      <c r="A282">
        <v>1592.012608</v>
      </c>
      <c r="D282">
        <v>542.85995270000001</v>
      </c>
    </row>
    <row r="283" spans="1:4" x14ac:dyDescent="0.2">
      <c r="A283">
        <v>596.65372170000001</v>
      </c>
      <c r="D283">
        <v>271.27921809999998</v>
      </c>
    </row>
    <row r="284" spans="1:4" x14ac:dyDescent="0.2">
      <c r="A284">
        <v>521.79674780000005</v>
      </c>
      <c r="D284">
        <v>224.55129640000001</v>
      </c>
    </row>
    <row r="285" spans="1:4" x14ac:dyDescent="0.2">
      <c r="A285">
        <v>623.78131269999994</v>
      </c>
      <c r="D285">
        <v>281.07820709999999</v>
      </c>
    </row>
    <row r="286" spans="1:4" x14ac:dyDescent="0.2">
      <c r="A286">
        <v>708.25445400000001</v>
      </c>
      <c r="D286">
        <v>299.94826690000002</v>
      </c>
    </row>
    <row r="287" spans="1:4" x14ac:dyDescent="0.2">
      <c r="A287">
        <v>1100.5122490000001</v>
      </c>
      <c r="D287">
        <v>424.17366040000002</v>
      </c>
    </row>
    <row r="288" spans="1:4" x14ac:dyDescent="0.2">
      <c r="A288">
        <v>686.48136529999999</v>
      </c>
      <c r="D288">
        <v>306.73506190000001</v>
      </c>
    </row>
    <row r="289" spans="1:4" x14ac:dyDescent="0.2">
      <c r="A289">
        <v>699.84057480000001</v>
      </c>
      <c r="D289">
        <v>319.37972389999999</v>
      </c>
    </row>
    <row r="290" spans="1:4" x14ac:dyDescent="0.2">
      <c r="A290">
        <v>722.04819429999998</v>
      </c>
      <c r="D290">
        <v>314.59292590000001</v>
      </c>
    </row>
    <row r="291" spans="1:4" x14ac:dyDescent="0.2">
      <c r="A291">
        <v>1021.236029</v>
      </c>
      <c r="D291">
        <v>412.53405170000002</v>
      </c>
    </row>
    <row r="292" spans="1:4" x14ac:dyDescent="0.2">
      <c r="A292">
        <v>2031.671161</v>
      </c>
      <c r="D292">
        <v>630.29855129999999</v>
      </c>
    </row>
    <row r="293" spans="1:4" x14ac:dyDescent="0.2">
      <c r="A293">
        <v>706.91227040000001</v>
      </c>
      <c r="D293">
        <v>309.46298330000002</v>
      </c>
    </row>
    <row r="294" spans="1:4" x14ac:dyDescent="0.2">
      <c r="A294">
        <v>616.28344530000004</v>
      </c>
      <c r="D294">
        <v>270.63455770000002</v>
      </c>
    </row>
    <row r="295" spans="1:4" x14ac:dyDescent="0.2">
      <c r="A295">
        <v>2320.2291949999999</v>
      </c>
      <c r="D295">
        <v>682.65894170000001</v>
      </c>
    </row>
    <row r="296" spans="1:4" x14ac:dyDescent="0.2">
      <c r="A296">
        <v>486.43688500000002</v>
      </c>
      <c r="D296">
        <v>227.92387959999999</v>
      </c>
    </row>
    <row r="297" spans="1:4" x14ac:dyDescent="0.2">
      <c r="A297">
        <v>538.65260550000005</v>
      </c>
      <c r="D297">
        <v>237.19595749999999</v>
      </c>
    </row>
    <row r="298" spans="1:4" x14ac:dyDescent="0.2">
      <c r="A298">
        <v>384.77651689999999</v>
      </c>
      <c r="D298">
        <v>183.58073450000001</v>
      </c>
    </row>
    <row r="299" spans="1:4" x14ac:dyDescent="0.2">
      <c r="A299">
        <v>1553.2484280000001</v>
      </c>
      <c r="D299">
        <v>540.4579301</v>
      </c>
    </row>
    <row r="300" spans="1:4" x14ac:dyDescent="0.2">
      <c r="A300">
        <v>613.76829999999995</v>
      </c>
      <c r="D300">
        <v>282.29141199999998</v>
      </c>
    </row>
    <row r="301" spans="1:4" x14ac:dyDescent="0.2">
      <c r="A301">
        <v>1138.7248669999999</v>
      </c>
      <c r="D301">
        <v>454.24978019999998</v>
      </c>
    </row>
    <row r="302" spans="1:4" x14ac:dyDescent="0.2">
      <c r="A302">
        <v>1607.543463</v>
      </c>
      <c r="D302">
        <v>529.98989400000005</v>
      </c>
    </row>
    <row r="303" spans="1:4" x14ac:dyDescent="0.2">
      <c r="A303">
        <v>2320.2291949999999</v>
      </c>
      <c r="D303">
        <v>682.65894170000001</v>
      </c>
    </row>
    <row r="304" spans="1:4" x14ac:dyDescent="0.2">
      <c r="A304">
        <v>1639.655518</v>
      </c>
      <c r="D304">
        <v>532.60006520000002</v>
      </c>
    </row>
    <row r="305" spans="1:4" x14ac:dyDescent="0.2">
      <c r="A305">
        <v>406.09055469999998</v>
      </c>
      <c r="D305">
        <v>198.12489009999999</v>
      </c>
    </row>
    <row r="306" spans="1:4" x14ac:dyDescent="0.2">
      <c r="A306">
        <v>1351.4903670000001</v>
      </c>
      <c r="D306">
        <v>482.75944650000002</v>
      </c>
    </row>
    <row r="307" spans="1:4" x14ac:dyDescent="0.2">
      <c r="A307">
        <v>2161.2965829999998</v>
      </c>
      <c r="D307">
        <v>633.38686310000003</v>
      </c>
    </row>
    <row r="308" spans="1:4" x14ac:dyDescent="0.2">
      <c r="A308">
        <v>484.05678710000001</v>
      </c>
      <c r="D308">
        <v>236.2670263</v>
      </c>
    </row>
    <row r="309" spans="1:4" x14ac:dyDescent="0.2">
      <c r="A309">
        <v>2512.200648</v>
      </c>
      <c r="D309">
        <v>703.26197309999998</v>
      </c>
    </row>
    <row r="310" spans="1:4" x14ac:dyDescent="0.2">
      <c r="A310">
        <v>1553.2484280000001</v>
      </c>
      <c r="D310">
        <v>540.4579301</v>
      </c>
    </row>
    <row r="311" spans="1:4" x14ac:dyDescent="0.2">
      <c r="A311">
        <v>1736.868534</v>
      </c>
      <c r="D311">
        <v>575.04371739999999</v>
      </c>
    </row>
    <row r="312" spans="1:4" x14ac:dyDescent="0.2">
      <c r="A312">
        <v>1279.8301719999999</v>
      </c>
      <c r="D312">
        <v>447.32084809999998</v>
      </c>
    </row>
    <row r="313" spans="1:4" x14ac:dyDescent="0.2">
      <c r="A313">
        <v>1782.8271050000001</v>
      </c>
      <c r="D313">
        <v>566.29854890000001</v>
      </c>
    </row>
    <row r="314" spans="1:4" x14ac:dyDescent="0.2">
      <c r="A314">
        <v>1052.5696390000001</v>
      </c>
      <c r="D314">
        <v>372.3502853</v>
      </c>
    </row>
    <row r="315" spans="1:4" x14ac:dyDescent="0.2">
      <c r="A315">
        <v>1503.6760959999999</v>
      </c>
      <c r="D315">
        <v>510.04876969999998</v>
      </c>
    </row>
    <row r="316" spans="1:4" x14ac:dyDescent="0.2">
      <c r="A316">
        <v>1164.8034950000001</v>
      </c>
      <c r="D316">
        <v>442.49242190000001</v>
      </c>
    </row>
    <row r="317" spans="1:4" x14ac:dyDescent="0.2">
      <c r="A317">
        <v>1100.5122490000001</v>
      </c>
      <c r="D317">
        <v>424.17366040000002</v>
      </c>
    </row>
    <row r="318" spans="1:4" x14ac:dyDescent="0.2">
      <c r="A318">
        <v>651.83380509999995</v>
      </c>
      <c r="D318">
        <v>285.43859859999998</v>
      </c>
    </row>
    <row r="319" spans="1:4" x14ac:dyDescent="0.2">
      <c r="A319">
        <v>332.92414930000001</v>
      </c>
      <c r="D319">
        <v>171.1543279</v>
      </c>
    </row>
    <row r="320" spans="1:4" x14ac:dyDescent="0.2">
      <c r="A320">
        <v>2031.671161</v>
      </c>
      <c r="D320">
        <v>630.29855129999999</v>
      </c>
    </row>
    <row r="321" spans="1:4" x14ac:dyDescent="0.2">
      <c r="A321">
        <v>1304.678032</v>
      </c>
      <c r="D321">
        <v>468.04877010000001</v>
      </c>
    </row>
    <row r="322" spans="1:4" x14ac:dyDescent="0.2">
      <c r="A322">
        <v>1873.7945380000001</v>
      </c>
      <c r="D322">
        <v>596.07315530000005</v>
      </c>
    </row>
    <row r="323" spans="1:4" x14ac:dyDescent="0.2">
      <c r="A323">
        <v>1766.525445</v>
      </c>
      <c r="D323">
        <v>573.30360310000003</v>
      </c>
    </row>
    <row r="324" spans="1:4" x14ac:dyDescent="0.2">
      <c r="A324">
        <v>1338.731051</v>
      </c>
      <c r="D324">
        <v>489.04371709999998</v>
      </c>
    </row>
    <row r="325" spans="1:4" x14ac:dyDescent="0.2">
      <c r="A325">
        <v>624.48929050000004</v>
      </c>
      <c r="D325">
        <v>273.43859830000002</v>
      </c>
    </row>
    <row r="326" spans="1:4" x14ac:dyDescent="0.2">
      <c r="A326">
        <v>1690.247889</v>
      </c>
      <c r="D326">
        <v>506.05591010000001</v>
      </c>
    </row>
    <row r="327" spans="1:4" x14ac:dyDescent="0.2">
      <c r="A327">
        <v>1232.869056</v>
      </c>
      <c r="D327">
        <v>431.62950210000002</v>
      </c>
    </row>
    <row r="328" spans="1:4" x14ac:dyDescent="0.2">
      <c r="A328">
        <v>855.91147690000003</v>
      </c>
      <c r="D328">
        <v>373.76449880000001</v>
      </c>
    </row>
    <row r="329" spans="1:4" x14ac:dyDescent="0.2">
      <c r="A329">
        <v>1818.1659279999999</v>
      </c>
      <c r="D329">
        <v>571.77163900000005</v>
      </c>
    </row>
    <row r="330" spans="1:4" x14ac:dyDescent="0.2">
      <c r="A330">
        <v>532.62578540000004</v>
      </c>
      <c r="D330">
        <v>269.68123889999998</v>
      </c>
    </row>
    <row r="331" spans="1:4" x14ac:dyDescent="0.2">
      <c r="A331">
        <v>1763.6765399999999</v>
      </c>
      <c r="D331">
        <v>566.57568240000001</v>
      </c>
    </row>
    <row r="332" spans="1:4" x14ac:dyDescent="0.2">
      <c r="A332">
        <v>902.79900339999995</v>
      </c>
      <c r="D332">
        <v>375.76450030000001</v>
      </c>
    </row>
    <row r="333" spans="1:4" x14ac:dyDescent="0.2">
      <c r="A333">
        <v>1777.4012090000001</v>
      </c>
      <c r="D333">
        <v>603.62950290000003</v>
      </c>
    </row>
    <row r="334" spans="1:4" x14ac:dyDescent="0.2">
      <c r="A334">
        <v>1090.0635159999999</v>
      </c>
      <c r="D334">
        <v>383.4802297</v>
      </c>
    </row>
    <row r="335" spans="1:4" x14ac:dyDescent="0.2">
      <c r="A335">
        <v>1592.012608</v>
      </c>
      <c r="D335">
        <v>542.85995270000001</v>
      </c>
    </row>
    <row r="336" spans="1:4" x14ac:dyDescent="0.2">
      <c r="A336">
        <v>1630.2700110000001</v>
      </c>
      <c r="D336">
        <v>524.35028650000004</v>
      </c>
    </row>
    <row r="337" spans="1:4" x14ac:dyDescent="0.2">
      <c r="A337">
        <v>2228.2791480000001</v>
      </c>
      <c r="D337">
        <v>660.52394579999998</v>
      </c>
    </row>
    <row r="338" spans="1:4" x14ac:dyDescent="0.2">
      <c r="A338">
        <v>2364.0738799999999</v>
      </c>
      <c r="D338">
        <v>679.63664359999996</v>
      </c>
    </row>
    <row r="339" spans="1:4" x14ac:dyDescent="0.2">
      <c r="A339">
        <v>1985.258104</v>
      </c>
      <c r="D339">
        <v>576.91882799999996</v>
      </c>
    </row>
    <row r="340" spans="1:4" x14ac:dyDescent="0.2">
      <c r="A340">
        <v>2197.2319739999998</v>
      </c>
      <c r="D340">
        <v>657.8893898</v>
      </c>
    </row>
    <row r="341" spans="1:4" x14ac:dyDescent="0.2">
      <c r="A341">
        <v>1904.8216689999999</v>
      </c>
      <c r="D341">
        <v>618.70057180000003</v>
      </c>
    </row>
    <row r="342" spans="1:4" x14ac:dyDescent="0.2">
      <c r="A342">
        <v>1994.003745</v>
      </c>
      <c r="D342">
        <v>598.53405129999999</v>
      </c>
    </row>
    <row r="343" spans="1:4" x14ac:dyDescent="0.2">
      <c r="A343">
        <v>420.02727119999997</v>
      </c>
      <c r="D343">
        <v>216.56854139999999</v>
      </c>
    </row>
    <row r="344" spans="1:4" x14ac:dyDescent="0.2">
      <c r="A344">
        <v>802.82972150000001</v>
      </c>
      <c r="D344">
        <v>346.2497803</v>
      </c>
    </row>
    <row r="345" spans="1:4" x14ac:dyDescent="0.2">
      <c r="A345">
        <v>2522.9176710000002</v>
      </c>
      <c r="D345">
        <v>691.19299100000001</v>
      </c>
    </row>
    <row r="346" spans="1:4" x14ac:dyDescent="0.2">
      <c r="A346">
        <v>2148.1917400000002</v>
      </c>
      <c r="D346">
        <v>647.59501269999998</v>
      </c>
    </row>
    <row r="347" spans="1:4" x14ac:dyDescent="0.2">
      <c r="A347">
        <v>960.46506090000003</v>
      </c>
      <c r="D347">
        <v>382.5929266</v>
      </c>
    </row>
    <row r="348" spans="1:4" x14ac:dyDescent="0.2">
      <c r="A348">
        <v>1525.123754</v>
      </c>
      <c r="D348">
        <v>515.04371739999999</v>
      </c>
    </row>
    <row r="349" spans="1:4" x14ac:dyDescent="0.2">
      <c r="A349">
        <v>536.26067869999997</v>
      </c>
      <c r="D349">
        <v>251.68123900000001</v>
      </c>
    </row>
    <row r="350" spans="1:4" x14ac:dyDescent="0.2">
      <c r="A350">
        <v>1337.3102570000001</v>
      </c>
      <c r="D350">
        <v>486.53405029999999</v>
      </c>
    </row>
    <row r="351" spans="1:4" x14ac:dyDescent="0.2">
      <c r="A351">
        <v>913.89520389999996</v>
      </c>
      <c r="D351">
        <v>386.91882629999998</v>
      </c>
    </row>
    <row r="352" spans="1:4" x14ac:dyDescent="0.2">
      <c r="A352">
        <v>933.32684059999997</v>
      </c>
      <c r="D352">
        <v>350.7523071</v>
      </c>
    </row>
    <row r="353" spans="1:4" x14ac:dyDescent="0.2">
      <c r="A353">
        <v>1539.495328</v>
      </c>
      <c r="D353">
        <v>523.71276569999998</v>
      </c>
    </row>
    <row r="354" spans="1:4" x14ac:dyDescent="0.2">
      <c r="A354">
        <v>1813.3043660000001</v>
      </c>
      <c r="D354">
        <v>569.97264870000004</v>
      </c>
    </row>
    <row r="355" spans="1:4" x14ac:dyDescent="0.2">
      <c r="A355">
        <v>2286.7967570000001</v>
      </c>
      <c r="D355">
        <v>658.16355610000005</v>
      </c>
    </row>
    <row r="356" spans="1:4" x14ac:dyDescent="0.2">
      <c r="A356">
        <v>520.63394589999996</v>
      </c>
      <c r="D356">
        <v>252.95331730000001</v>
      </c>
    </row>
    <row r="357" spans="1:4" x14ac:dyDescent="0.2">
      <c r="A357">
        <v>570.93415370000002</v>
      </c>
      <c r="D357">
        <v>265.09545329999997</v>
      </c>
    </row>
    <row r="358" spans="1:4" x14ac:dyDescent="0.2">
      <c r="A358">
        <v>1918.1873639999999</v>
      </c>
      <c r="D358">
        <v>588.78383240000005</v>
      </c>
    </row>
    <row r="359" spans="1:4" x14ac:dyDescent="0.2">
      <c r="A359">
        <v>968.26535260000003</v>
      </c>
      <c r="D359">
        <v>400.13203019999997</v>
      </c>
    </row>
    <row r="360" spans="1:4" x14ac:dyDescent="0.2">
      <c r="A360">
        <v>756.57338700000003</v>
      </c>
      <c r="D360">
        <v>310.93607159999999</v>
      </c>
    </row>
    <row r="361" spans="1:4" x14ac:dyDescent="0.2">
      <c r="A361">
        <v>1038.574912</v>
      </c>
      <c r="D361">
        <v>411.30360280000002</v>
      </c>
    </row>
    <row r="362" spans="1:4" x14ac:dyDescent="0.2">
      <c r="A362">
        <v>1494.009196</v>
      </c>
      <c r="D362">
        <v>506.49956049999997</v>
      </c>
    </row>
    <row r="363" spans="1:4" x14ac:dyDescent="0.2">
      <c r="A363">
        <v>664.24943870000004</v>
      </c>
      <c r="D363">
        <v>314.69343129999999</v>
      </c>
    </row>
    <row r="364" spans="1:4" x14ac:dyDescent="0.2">
      <c r="A364">
        <v>1421.585703</v>
      </c>
      <c r="D364">
        <v>513.08534669999995</v>
      </c>
    </row>
    <row r="365" spans="1:4" x14ac:dyDescent="0.2">
      <c r="A365">
        <v>1680.3909189999999</v>
      </c>
      <c r="D365">
        <v>555.41124939999997</v>
      </c>
    </row>
    <row r="366" spans="1:4" x14ac:dyDescent="0.2">
      <c r="A366">
        <v>1542.2045169999999</v>
      </c>
      <c r="D366">
        <v>518.20815070000003</v>
      </c>
    </row>
    <row r="367" spans="1:4" x14ac:dyDescent="0.2">
      <c r="A367">
        <v>1207.471785</v>
      </c>
      <c r="D367">
        <v>461.30360280000002</v>
      </c>
    </row>
    <row r="368" spans="1:4" x14ac:dyDescent="0.2">
      <c r="A368">
        <v>877.74943989999997</v>
      </c>
      <c r="D368">
        <v>350.06601510000002</v>
      </c>
    </row>
    <row r="369" spans="1:4" x14ac:dyDescent="0.2">
      <c r="A369">
        <v>1589.8869749999999</v>
      </c>
      <c r="D369">
        <v>518.39905490000001</v>
      </c>
    </row>
    <row r="370" spans="1:4" x14ac:dyDescent="0.2">
      <c r="A370">
        <v>1574.525433</v>
      </c>
      <c r="D370">
        <v>517.77163829999995</v>
      </c>
    </row>
    <row r="371" spans="1:4" x14ac:dyDescent="0.2">
      <c r="A371">
        <v>1239.614114</v>
      </c>
      <c r="D371">
        <v>459.73000930000001</v>
      </c>
    </row>
    <row r="372" spans="1:4" x14ac:dyDescent="0.2">
      <c r="A372">
        <v>1167.598328</v>
      </c>
      <c r="D372">
        <v>445.06096220000001</v>
      </c>
    </row>
    <row r="373" spans="1:4" x14ac:dyDescent="0.2">
      <c r="A373">
        <v>1017.106214</v>
      </c>
      <c r="D373">
        <v>410.45079140000001</v>
      </c>
    </row>
    <row r="374" spans="1:4" x14ac:dyDescent="0.2">
      <c r="A374">
        <v>1627.768331</v>
      </c>
      <c r="D374">
        <v>550.35742679999998</v>
      </c>
    </row>
    <row r="375" spans="1:4" x14ac:dyDescent="0.2">
      <c r="A375">
        <v>451.01734920000001</v>
      </c>
      <c r="D375">
        <v>223.5391037</v>
      </c>
    </row>
    <row r="376" spans="1:4" x14ac:dyDescent="0.2">
      <c r="A376">
        <v>1581.5372970000001</v>
      </c>
      <c r="D376">
        <v>537.91377539999996</v>
      </c>
    </row>
    <row r="377" spans="1:4" x14ac:dyDescent="0.2">
      <c r="A377">
        <v>1318.431482</v>
      </c>
      <c r="D377">
        <v>456.84271039999999</v>
      </c>
    </row>
    <row r="378" spans="1:4" x14ac:dyDescent="0.2">
      <c r="A378">
        <v>1388.936312</v>
      </c>
      <c r="D378">
        <v>472.3990546</v>
      </c>
    </row>
    <row r="379" spans="1:4" x14ac:dyDescent="0.2">
      <c r="A379">
        <v>1429.5865060000001</v>
      </c>
      <c r="D379">
        <v>496.74220120000001</v>
      </c>
    </row>
    <row r="380" spans="1:4" x14ac:dyDescent="0.2">
      <c r="A380">
        <v>794.63731759999996</v>
      </c>
      <c r="D380">
        <v>352.19090569999997</v>
      </c>
    </row>
    <row r="381" spans="1:4" x14ac:dyDescent="0.2">
      <c r="A381">
        <v>627.68674769999996</v>
      </c>
      <c r="D381">
        <v>287.6223645</v>
      </c>
    </row>
    <row r="382" spans="1:4" x14ac:dyDescent="0.2">
      <c r="A382">
        <v>1349.446905</v>
      </c>
      <c r="D382">
        <v>495.08534750000001</v>
      </c>
    </row>
    <row r="383" spans="1:4" x14ac:dyDescent="0.2">
      <c r="A383">
        <v>1073.433935</v>
      </c>
      <c r="D383">
        <v>408.33304049999998</v>
      </c>
    </row>
    <row r="384" spans="1:4" x14ac:dyDescent="0.2">
      <c r="A384">
        <v>1020.879083</v>
      </c>
      <c r="D384">
        <v>409.80612919999999</v>
      </c>
    </row>
    <row r="385" spans="1:4" x14ac:dyDescent="0.2">
      <c r="A385">
        <v>716.51385540000001</v>
      </c>
      <c r="D385">
        <v>331.70562280000001</v>
      </c>
    </row>
    <row r="386" spans="1:4" x14ac:dyDescent="0.2">
      <c r="A386">
        <v>1719.675888</v>
      </c>
      <c r="D386">
        <v>554.92596949999995</v>
      </c>
    </row>
    <row r="387" spans="1:4" x14ac:dyDescent="0.2">
      <c r="A387">
        <v>1019.206858</v>
      </c>
      <c r="D387">
        <v>419.10259259999998</v>
      </c>
    </row>
    <row r="388" spans="1:4" x14ac:dyDescent="0.2">
      <c r="A388">
        <v>2263.9649490000002</v>
      </c>
      <c r="D388">
        <v>661.57777020000003</v>
      </c>
    </row>
    <row r="389" spans="1:4" x14ac:dyDescent="0.2">
      <c r="A389">
        <v>844.90159189999997</v>
      </c>
      <c r="D389">
        <v>354.75230690000001</v>
      </c>
    </row>
    <row r="390" spans="1:4" x14ac:dyDescent="0.2">
      <c r="A390">
        <v>1690.0106189999999</v>
      </c>
      <c r="D390">
        <v>563.5706285</v>
      </c>
    </row>
    <row r="391" spans="1:4" x14ac:dyDescent="0.2">
      <c r="A391">
        <v>1862.8259780000001</v>
      </c>
      <c r="D391">
        <v>596.6589414</v>
      </c>
    </row>
    <row r="392" spans="1:4" x14ac:dyDescent="0.2">
      <c r="A392">
        <v>1670.9006320000001</v>
      </c>
      <c r="D392">
        <v>507.96551010000002</v>
      </c>
    </row>
    <row r="393" spans="1:4" x14ac:dyDescent="0.2">
      <c r="A393">
        <v>929.59528599999999</v>
      </c>
      <c r="D393">
        <v>333.19595750000002</v>
      </c>
    </row>
    <row r="394" spans="1:4" x14ac:dyDescent="0.2">
      <c r="A394">
        <v>948.99175249999996</v>
      </c>
      <c r="D394">
        <v>356.04877010000001</v>
      </c>
    </row>
    <row r="395" spans="1:4" x14ac:dyDescent="0.2">
      <c r="A395">
        <v>1804.372891</v>
      </c>
      <c r="D395">
        <v>551.18585289999999</v>
      </c>
    </row>
    <row r="396" spans="1:4" x14ac:dyDescent="0.2">
      <c r="A396">
        <v>709.79959899999994</v>
      </c>
      <c r="D396">
        <v>291.76449869999999</v>
      </c>
    </row>
    <row r="397" spans="1:4" x14ac:dyDescent="0.2">
      <c r="A397">
        <v>1035.8698670000001</v>
      </c>
      <c r="D397">
        <v>365.10259250000001</v>
      </c>
    </row>
    <row r="398" spans="1:4" x14ac:dyDescent="0.2">
      <c r="A398">
        <v>807.85237830000005</v>
      </c>
      <c r="D398">
        <v>305.74725469999998</v>
      </c>
    </row>
    <row r="399" spans="1:4" x14ac:dyDescent="0.2">
      <c r="A399">
        <v>1126.003753</v>
      </c>
      <c r="D399">
        <v>450.31579549999998</v>
      </c>
    </row>
    <row r="400" spans="1:4" x14ac:dyDescent="0.2">
      <c r="A400">
        <v>521.54067740000005</v>
      </c>
      <c r="D400">
        <v>228.9533175</v>
      </c>
    </row>
    <row r="401" spans="1:4" x14ac:dyDescent="0.2">
      <c r="A401">
        <v>2479.208674</v>
      </c>
      <c r="D401">
        <v>705.94826499999999</v>
      </c>
    </row>
    <row r="402" spans="1:4" x14ac:dyDescent="0.2">
      <c r="A402">
        <v>2307.0876290000001</v>
      </c>
      <c r="D402">
        <v>676.58282010000005</v>
      </c>
    </row>
    <row r="403" spans="1:4" x14ac:dyDescent="0.2">
      <c r="A403">
        <v>2431.005193</v>
      </c>
      <c r="D403">
        <v>735.87928399999998</v>
      </c>
    </row>
    <row r="404" spans="1:4" x14ac:dyDescent="0.2">
      <c r="A404">
        <v>3218.9780820000001</v>
      </c>
      <c r="D404">
        <v>837.53613819999998</v>
      </c>
    </row>
    <row r="405" spans="1:4" x14ac:dyDescent="0.2">
      <c r="A405">
        <v>2253.9565419999999</v>
      </c>
      <c r="D405">
        <v>663.3696185</v>
      </c>
    </row>
    <row r="406" spans="1:4" x14ac:dyDescent="0.2">
      <c r="A406">
        <v>1393.3684679999999</v>
      </c>
      <c r="D406">
        <v>479.8721448</v>
      </c>
    </row>
    <row r="407" spans="1:4" x14ac:dyDescent="0.2">
      <c r="A407">
        <v>1170.8759</v>
      </c>
      <c r="D407">
        <v>448.75944609999999</v>
      </c>
    </row>
    <row r="408" spans="1:4" x14ac:dyDescent="0.2">
      <c r="A408">
        <v>1404.5129919999999</v>
      </c>
      <c r="D408">
        <v>497.24472759999998</v>
      </c>
    </row>
    <row r="409" spans="1:4" x14ac:dyDescent="0.2">
      <c r="A409">
        <v>2611.1648169999999</v>
      </c>
      <c r="D409">
        <v>719.2518705</v>
      </c>
    </row>
    <row r="410" spans="1:4" x14ac:dyDescent="0.2">
      <c r="A410">
        <v>2469.9572400000002</v>
      </c>
      <c r="D410">
        <v>721.73000920000004</v>
      </c>
    </row>
    <row r="411" spans="1:4" x14ac:dyDescent="0.2">
      <c r="A411">
        <v>2443.5964880000001</v>
      </c>
      <c r="D411">
        <v>695.51175509999996</v>
      </c>
    </row>
    <row r="412" spans="1:4" x14ac:dyDescent="0.2">
      <c r="A412">
        <v>3388.5974200000001</v>
      </c>
      <c r="D412">
        <v>858.9675982</v>
      </c>
    </row>
    <row r="413" spans="1:4" x14ac:dyDescent="0.2">
      <c r="A413">
        <v>4422.1337599999997</v>
      </c>
      <c r="D413">
        <v>1014.839743</v>
      </c>
    </row>
    <row r="414" spans="1:4" x14ac:dyDescent="0.2">
      <c r="A414">
        <v>1773.3129289999999</v>
      </c>
      <c r="D414">
        <v>576.70057069999996</v>
      </c>
    </row>
    <row r="415" spans="1:4" x14ac:dyDescent="0.2">
      <c r="A415">
        <v>1877.5786579999999</v>
      </c>
      <c r="D415">
        <v>534.49956139999995</v>
      </c>
    </row>
    <row r="416" spans="1:4" x14ac:dyDescent="0.2">
      <c r="A416">
        <v>2477.5709529999999</v>
      </c>
      <c r="D416">
        <v>714.95035280000002</v>
      </c>
    </row>
    <row r="417" spans="1:4" x14ac:dyDescent="0.2">
      <c r="A417">
        <v>2166.1055980000001</v>
      </c>
      <c r="D417">
        <v>643.79602560000001</v>
      </c>
    </row>
    <row r="418" spans="1:4" x14ac:dyDescent="0.2">
      <c r="A418">
        <v>1723.5639550000001</v>
      </c>
      <c r="D418">
        <v>552.09040030000006</v>
      </c>
    </row>
    <row r="419" spans="1:4" x14ac:dyDescent="0.2">
      <c r="A419">
        <v>1792.0042559999999</v>
      </c>
      <c r="D419">
        <v>517.88224960000002</v>
      </c>
    </row>
    <row r="420" spans="1:4" x14ac:dyDescent="0.2">
      <c r="A420">
        <v>1663.1932429999999</v>
      </c>
      <c r="D420">
        <v>543.60511780000002</v>
      </c>
    </row>
    <row r="421" spans="1:4" x14ac:dyDescent="0.2">
      <c r="A421">
        <v>2020.7308849999999</v>
      </c>
      <c r="D421">
        <v>636.1736598</v>
      </c>
    </row>
    <row r="422" spans="1:4" x14ac:dyDescent="0.2">
      <c r="A422">
        <v>2648.0309440000001</v>
      </c>
      <c r="D422">
        <v>701.42849390000003</v>
      </c>
    </row>
    <row r="423" spans="1:4" x14ac:dyDescent="0.2">
      <c r="A423">
        <v>2697.3971040000001</v>
      </c>
      <c r="D423">
        <v>742.1635556</v>
      </c>
    </row>
    <row r="424" spans="1:4" x14ac:dyDescent="0.2">
      <c r="A424">
        <v>2534.232301</v>
      </c>
      <c r="D424">
        <v>684.0802946</v>
      </c>
    </row>
    <row r="425" spans="1:4" x14ac:dyDescent="0.2">
      <c r="A425">
        <v>1608.0261680000001</v>
      </c>
      <c r="D425">
        <v>529.91377629999999</v>
      </c>
    </row>
    <row r="426" spans="1:4" x14ac:dyDescent="0.2">
      <c r="A426">
        <v>3433.7138439999999</v>
      </c>
      <c r="D426">
        <v>869.60215389999996</v>
      </c>
    </row>
    <row r="427" spans="1:4" x14ac:dyDescent="0.2">
      <c r="A427">
        <v>1969.3039630000001</v>
      </c>
      <c r="D427">
        <v>626.9604574</v>
      </c>
    </row>
    <row r="428" spans="1:4" x14ac:dyDescent="0.2">
      <c r="A428">
        <v>2396.877234</v>
      </c>
      <c r="D428">
        <v>701.36961840000004</v>
      </c>
    </row>
    <row r="429" spans="1:4" x14ac:dyDescent="0.2">
      <c r="A429">
        <v>2094.0802440000002</v>
      </c>
      <c r="D429">
        <v>654.11478569999997</v>
      </c>
    </row>
    <row r="430" spans="1:4" x14ac:dyDescent="0.2">
      <c r="A430">
        <v>2470.1446559999999</v>
      </c>
      <c r="D430">
        <v>683.94826569999998</v>
      </c>
    </row>
    <row r="431" spans="1:4" x14ac:dyDescent="0.2">
      <c r="A431">
        <v>1690.9227100000001</v>
      </c>
      <c r="D431">
        <v>555.73000990000003</v>
      </c>
    </row>
    <row r="432" spans="1:4" x14ac:dyDescent="0.2">
      <c r="A432">
        <v>1892.5996720000001</v>
      </c>
      <c r="D432">
        <v>598.96759840000004</v>
      </c>
    </row>
    <row r="433" spans="1:4" x14ac:dyDescent="0.2">
      <c r="A433">
        <v>3877.6597219999999</v>
      </c>
      <c r="D433">
        <v>931.93816019999997</v>
      </c>
    </row>
    <row r="434" spans="1:4" x14ac:dyDescent="0.2">
      <c r="A434">
        <v>4215.344067</v>
      </c>
      <c r="D434">
        <v>985.12401620000003</v>
      </c>
    </row>
    <row r="435" spans="1:4" x14ac:dyDescent="0.2">
      <c r="A435">
        <v>1681.082261</v>
      </c>
      <c r="D435">
        <v>524.05591130000005</v>
      </c>
    </row>
    <row r="436" spans="1:4" x14ac:dyDescent="0.2">
      <c r="A436">
        <v>1970.1012330000001</v>
      </c>
      <c r="D436">
        <v>613.83765359999995</v>
      </c>
    </row>
    <row r="437" spans="1:4" x14ac:dyDescent="0.2">
      <c r="A437">
        <v>1702.9817579999999</v>
      </c>
      <c r="D437">
        <v>504.1980456</v>
      </c>
    </row>
    <row r="438" spans="1:4" x14ac:dyDescent="0.2">
      <c r="A438">
        <v>1678.8811459999999</v>
      </c>
      <c r="D438">
        <v>523.52899720000005</v>
      </c>
    </row>
    <row r="439" spans="1:4" x14ac:dyDescent="0.2">
      <c r="A439">
        <v>1136.4004150000001</v>
      </c>
      <c r="D439">
        <v>420.27416590000001</v>
      </c>
    </row>
    <row r="440" spans="1:4" x14ac:dyDescent="0.2">
      <c r="A440">
        <v>2011.7029070000001</v>
      </c>
      <c r="D440">
        <v>629.75439419999998</v>
      </c>
    </row>
    <row r="441" spans="1:4" x14ac:dyDescent="0.2">
      <c r="A441">
        <v>2870.2384999999999</v>
      </c>
      <c r="D441">
        <v>767.04371790000005</v>
      </c>
    </row>
    <row r="442" spans="1:4" x14ac:dyDescent="0.2">
      <c r="A442">
        <v>2436.5209530000002</v>
      </c>
      <c r="D442">
        <v>680.60720590000005</v>
      </c>
    </row>
    <row r="443" spans="1:4" x14ac:dyDescent="0.2">
      <c r="A443">
        <v>2079.7940520000002</v>
      </c>
      <c r="D443">
        <v>650.74220070000001</v>
      </c>
    </row>
    <row r="444" spans="1:4" x14ac:dyDescent="0.2">
      <c r="A444">
        <v>2700.9347720000001</v>
      </c>
      <c r="D444">
        <v>746.12192579999999</v>
      </c>
    </row>
    <row r="445" spans="1:4" x14ac:dyDescent="0.2">
      <c r="A445">
        <v>2063.5824910000001</v>
      </c>
      <c r="D445">
        <v>655.42849279999996</v>
      </c>
    </row>
    <row r="446" spans="1:4" x14ac:dyDescent="0.2">
      <c r="A446">
        <v>3307.9147269999999</v>
      </c>
      <c r="D446">
        <v>838.74934040000005</v>
      </c>
    </row>
    <row r="447" spans="1:4" x14ac:dyDescent="0.2">
      <c r="A447">
        <v>1968.065083</v>
      </c>
      <c r="D447">
        <v>606.76658980000002</v>
      </c>
    </row>
    <row r="448" spans="1:4" x14ac:dyDescent="0.2">
      <c r="A448">
        <v>2054.290512</v>
      </c>
      <c r="D448">
        <v>625.26197300000001</v>
      </c>
    </row>
    <row r="449" spans="1:4" x14ac:dyDescent="0.2">
      <c r="A449">
        <v>2633.643521</v>
      </c>
      <c r="D449">
        <v>735.79602339999997</v>
      </c>
    </row>
    <row r="450" spans="1:4" x14ac:dyDescent="0.2">
      <c r="A450">
        <v>2277.0086200000001</v>
      </c>
      <c r="D450">
        <v>643.63664789999996</v>
      </c>
    </row>
    <row r="451" spans="1:4" x14ac:dyDescent="0.2">
      <c r="A451">
        <v>2466.5540689999998</v>
      </c>
      <c r="D451">
        <v>660.12192440000001</v>
      </c>
    </row>
    <row r="452" spans="1:4" x14ac:dyDescent="0.2">
      <c r="A452">
        <v>1819.4600270000001</v>
      </c>
      <c r="D452">
        <v>607.2619737</v>
      </c>
    </row>
    <row r="453" spans="1:4" x14ac:dyDescent="0.2">
      <c r="A453">
        <v>2295.5850439999999</v>
      </c>
      <c r="D453">
        <v>672.60720660000004</v>
      </c>
    </row>
    <row r="454" spans="1:4" x14ac:dyDescent="0.2">
      <c r="A454">
        <v>2252.350801</v>
      </c>
      <c r="D454">
        <v>632.95035159999998</v>
      </c>
    </row>
    <row r="455" spans="1:4" x14ac:dyDescent="0.2">
      <c r="A455">
        <v>2627.696254</v>
      </c>
      <c r="D455">
        <v>679.43563319999998</v>
      </c>
    </row>
    <row r="456" spans="1:4" x14ac:dyDescent="0.2">
      <c r="A456">
        <v>2174.422634</v>
      </c>
      <c r="D456">
        <v>640.96759669999994</v>
      </c>
    </row>
    <row r="457" spans="1:4" x14ac:dyDescent="0.2">
      <c r="A457">
        <v>1847.080357</v>
      </c>
      <c r="D457">
        <v>576.14927469999998</v>
      </c>
    </row>
    <row r="458" spans="1:4" x14ac:dyDescent="0.2">
      <c r="A458">
        <v>2737.3018710000001</v>
      </c>
      <c r="D458">
        <v>741.17574609999997</v>
      </c>
    </row>
    <row r="459" spans="1:4" x14ac:dyDescent="0.2">
      <c r="A459">
        <v>685.7675706</v>
      </c>
      <c r="D459">
        <v>301.72286939999998</v>
      </c>
    </row>
    <row r="460" spans="1:4" x14ac:dyDescent="0.2">
      <c r="A460">
        <v>584.01830859999995</v>
      </c>
      <c r="D460">
        <v>247.03657699999999</v>
      </c>
    </row>
    <row r="461" spans="1:4" x14ac:dyDescent="0.2">
      <c r="A461">
        <v>522.01224590000004</v>
      </c>
      <c r="D461">
        <v>231.33809339999999</v>
      </c>
    </row>
    <row r="462" spans="1:4" x14ac:dyDescent="0.2">
      <c r="A462">
        <v>569.18188520000001</v>
      </c>
      <c r="D462">
        <v>247.82337459999999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day3</vt:lpstr>
      <vt:lpstr>day4</vt:lpstr>
      <vt:lpstr>day5</vt:lpstr>
      <vt:lpstr>dayl</vt:lpstr>
      <vt:lpstr>daym</vt:lpstr>
      <vt:lpstr>dayh</vt:lpstr>
      <vt:lpstr>pstress</vt:lpstr>
      <vt:lpstr>nstress</vt:lpstr>
      <vt:lpstr>control</vt:lpstr>
      <vt:lpstr>Average_shape</vt:lpstr>
      <vt:lpstr>Cumulative</vt:lpstr>
      <vt:lpstr>violinplotPStress</vt:lpstr>
      <vt:lpstr>violinplotNStress</vt:lpstr>
      <vt:lpstr>PCA_P</vt:lpstr>
      <vt:lpstr>PCA_C</vt:lpstr>
      <vt:lpstr>PCA_N</vt:lpstr>
      <vt:lpstr>violinplotControl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Ankita Roy</cp:lastModifiedBy>
  <dcterms:created xsi:type="dcterms:W3CDTF">2022-07-05T03:04:34Z</dcterms:created>
  <dcterms:modified xsi:type="dcterms:W3CDTF">2022-12-06T14:28:41Z</dcterms:modified>
</cp:coreProperties>
</file>