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5"/>
  <workbookPr/>
  <mc:AlternateContent xmlns:mc="http://schemas.openxmlformats.org/markup-compatibility/2006">
    <mc:Choice Requires="x15">
      <x15ac:absPath xmlns:x15ac="http://schemas.microsoft.com/office/spreadsheetml/2010/11/ac" url="https://d.docs.live.net/aa502bea7be57193/Documentos/GitHub/Automatizar_Tarefas_Windows/"/>
    </mc:Choice>
  </mc:AlternateContent>
  <xr:revisionPtr revIDLastSave="3" documentId="14_{8A160A6E-A7F4-45CC-BF5E-E72D7499977C}" xr6:coauthVersionLast="36" xr6:coauthVersionMax="36" xr10:uidLastSave="{92DC35D5-2CDA-451F-A567-762CA0991EBC}"/>
  <bookViews>
    <workbookView xWindow="1920" yWindow="1920" windowWidth="17280" windowHeight="8880" activeTab="1" xr2:uid="{555F2D23-39E0-49B6-98BE-D55D0B993547}"/>
  </bookViews>
  <sheets>
    <sheet name="MinhaLista" sheetId="1" r:id="rId1"/>
    <sheet name="Todos" sheetId="2" r:id="rId2"/>
  </sheets>
  <definedNames>
    <definedName name="_xlnm._FilterDatabase" localSheetId="1" hidden="1">Todos!$A$2:$A$7158</definedName>
  </definedNames>
  <calcPr calcId="191028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" i="2" l="1"/>
</calcChain>
</file>

<file path=xl/sharedStrings.xml><?xml version="1.0" encoding="utf-8"?>
<sst xmlns="http://schemas.openxmlformats.org/spreadsheetml/2006/main" count="7238" uniqueCount="7216">
  <si>
    <t xml:space="preserve">   \ </t>
  </si>
  <si>
    <t xml:space="preserve">                                                                                                                        </t>
  </si>
  <si>
    <t>Nome                                           ID                                             Versão            Origem</t>
  </si>
  <si>
    <t>-----------------------------------------------------------------------------------------------------------------------</t>
  </si>
  <si>
    <t xml:space="preserve">EPSON L3250 Series Printer Uninstall           ARP\Machine\X64\EPSON L3250 Series             Unknown           </t>
  </si>
  <si>
    <t xml:space="preserve">   - </t>
  </si>
  <si>
    <t xml:space="preserve">Insyde Airplane Mode HID Mini-Driver           ARP\Machine\X64\AirplaneModeHid                1.4.0.8           </t>
  </si>
  <si>
    <t>Mozilla Firefox (x64 pt-BR)                    Mozilla.Firefox                                132.0.1           winget</t>
  </si>
  <si>
    <t xml:space="preserve">Mozilla Maintenance Service                    ARP\Machine\X64\MozillaMaintenanceService      131.0.2           </t>
  </si>
  <si>
    <t>Microsoft 365 Apps para Grandes Empresas - pt… ARP\Machine\X64\O365ProPlusRetail - pt-br      16.0.18129.20116  </t>
  </si>
  <si>
    <t>Microsoft OneDrive                             Microsoft.OneDrive                             24.206.1013.0004  winget</t>
  </si>
  <si>
    <t>PotPlayer-64 bit                               Daum.PotPlayer                                 24.10.15.0        winget</t>
  </si>
  <si>
    <t xml:space="preserve">Dead by Daylight                               ARP\Machine\X64\Steam App 381210               Unknown           </t>
  </si>
  <si>
    <t>WinRAR 7.01 (64-bit)                           RARLab.WinRAR                                  7.01.0            winget</t>
  </si>
  <si>
    <t>MySQL Router 8.0                               ARP\Machine\X64\{098E1C6A-7B1C-4A63-B906-54A1… 8.0.40            </t>
  </si>
  <si>
    <t xml:space="preserve">Intel(R) Management Engine Components          ARP\Machine\X64\{1CEAC85D-2590-4760-800F-8DE5… 11.0.6.1194       </t>
  </si>
  <si>
    <t>Microsoft Visual C++ 2010  x64 Redistributabl… Microsoft.VCRedist.2010.x64                    10.0.40219        winget</t>
  </si>
  <si>
    <t>Synaptics WBF USB Fingerprint Reader           ARP\Machine\X64\{28303E4F-8C2B-408C-B0C2-7EAA… 5.5.204.24        </t>
  </si>
  <si>
    <t>Microsoft Visual C++ 2012 x64 Additional Runt… ARP\Machine\X64\{37B8F9C7-03FB-3253-8781-2517… 11.0.61135        </t>
  </si>
  <si>
    <t xml:space="preserve">Intel(R) Rapid Storage Technology              ARP\Machine\X64\{409CB30E-E457-4008-9B1A-ED1B… 16.8.3.1007       </t>
  </si>
  <si>
    <t xml:space="preserve">Intel® OptaneTM Pinning Explorer Extensions    ARP\Machine\X64\{4B3C56AB-963E-4F48-9747-0529… 16.8.3.1003       </t>
  </si>
  <si>
    <t>Microsoft Visual C++ 2008 Redistributable - x… Microsoft.VCRedist.2008.x64                    9.0.30729.7523    winget</t>
  </si>
  <si>
    <t>MySQL Shell                                    ARP\Machine\X64\{61C55C84-E00E-4441-BB00-ADF1… 8.0.40            </t>
  </si>
  <si>
    <t>MySQL Server 8.0                               ARP\Machine\X64\{66E88399-7B44-4A67-B59D-6958… 8.0.40            </t>
  </si>
  <si>
    <t>Google Drive                                   Google.GoogleDrive                             100.0.1.0         winget</t>
  </si>
  <si>
    <t>Java 8 Update 431 (64-bit)                     Oracle.JavaRuntimeEnvironment                  8.0.4310.10       winget</t>
  </si>
  <si>
    <t>Java 8 Update 431                              Oracle.JavaRuntimeEnvironment                  8.0.4310.10       winget</t>
  </si>
  <si>
    <t>MySQL Workbench 8.0 CE                         Oracle.MySQLWorkbench                          8.0.40            winget</t>
  </si>
  <si>
    <t xml:space="preserve">DirectX 9.0c Extra Files (x86, x64)            ARP\Machine\X64\{8729E65B-8C12-4A42-B1FE-E4DA… 1.10.06.0         </t>
  </si>
  <si>
    <t xml:space="preserve">Microsoft Silverlight                          ARP\Machine\X64\{89F4137D-6C26-4A84-BDB8-2E5A… 5.1.50918.0       </t>
  </si>
  <si>
    <t xml:space="preserve">EpsonNet Print                                 ARP\Machine\X64\{92DCE546-2A73-4BCF-ADA5-0E6B… 3.2.0.0           </t>
  </si>
  <si>
    <t>PowerShell 7-x64                               Microsoft.PowerShell                           7.4.6.0           winget</t>
  </si>
  <si>
    <t>Adobe Acrobat (64-bit)                         ARP\Machine\X64\{AC76BA86-1033-FFFF-7760-BC15… 24.002.20991      </t>
  </si>
  <si>
    <t>NVIDIA Driver de gráficos 471.11               ARP\Machine\X64\{B2FE1952-0186-46C3-BAEC-A80A… 471.11            </t>
  </si>
  <si>
    <t>NVIDIA GeForce Experience 3.28.0.417           Nvidia.GeForceExperience                       3.28.0.417        winget</t>
  </si>
  <si>
    <t xml:space="preserve">NVIDIA Software do sistema PhysX 9.19.0218     ARP\Machine\X64\{B2FE1952-0186-46C3-BAEC-A80A… 9.19.0218         </t>
  </si>
  <si>
    <t xml:space="preserve">NVIDIA FrameView SDK 1.3.8513.32290073         ARP\Machine\X64\{B2FE1952-0186-46C3-BAEC-A80A… 1.3.8513.32290073 </t>
  </si>
  <si>
    <t xml:space="preserve">NVIDIA Driver de áudio HD 1.3.38.60            ARP\Machine\X64\{B2FE1952-0186-46C3-BAEC-A80A… 1.3.38.60         </t>
  </si>
  <si>
    <t xml:space="preserve">Oracle VirtualBox 7.1.4                        ARP\Machine\X64\{B7EE9AB2-4188-4B5F-8499-4311… 7.1.4             </t>
  </si>
  <si>
    <t>Microsoft Update Health Tools                  ARP\Machine\X64\{C6FD611E-7EFE-488C-A0E0-974C… 5.72.0.0          </t>
  </si>
  <si>
    <t>Microsoft Visual C++ 2012 x64 Minimum Runtime… ARP\Machine\X64\{CF2BEA3C-26EA-32F8-AA9B-331F… 11.0.61135        </t>
  </si>
  <si>
    <t>Google Chrome                                  Google.Chrome                                  130.0.6723.117    winget</t>
  </si>
  <si>
    <t>Windows Subsystem for Linux Update             ARP\Machine\X64\{F8474A47-8B5D-4466-ACE3-78EA… 5.10.102.1        </t>
  </si>
  <si>
    <t xml:space="preserve">Microsoft Visual C++ 2005 Redistributable (x6… ARP\Machine\X64\{ad8a2fa1-06e7-4b0d-927d-6e54… 8.0.61186         </t>
  </si>
  <si>
    <t xml:space="preserve">Epson PowerENGAGE 3.5.1                        ARP\Machine\X86\25e3def4-1763-5663-8776-91b0a… 3.5.1             </t>
  </si>
  <si>
    <t xml:space="preserve">Epson Scan 2                                   ARP\Machine\X86\Epson Scan 2                   Unknown           </t>
  </si>
  <si>
    <t>Kaspersky Password Manager                     ARP\Machine\X86\InstallWIX_{26AE54F2-A23C-422… 24.2.0.277        </t>
  </si>
  <si>
    <t>Internet Download Manager                      Tonec.InternetDownloadManager                  6.42.23           winget</t>
  </si>
  <si>
    <t>Microsoft Edge                                 Microsoft.Edge                                 130.0.2849.80     winget</t>
  </si>
  <si>
    <t>Microsoft Edge WebView2 Runtime                Microsoft.EdgeWebView2Runtime                  130.0.2849.80     winget</t>
  </si>
  <si>
    <t>Steam                                          Valve.Steam                                    2.10.91.91        winget</t>
  </si>
  <si>
    <t>UltraISO Premium V9.76                         EZBSystems.UltraISO                            9.76              winget</t>
  </si>
  <si>
    <t xml:space="preserve">Manual Epson L3250_L3251                       ARP\Machine\X86\UsersGuideManual Epson L3250_… 1.0               </t>
  </si>
  <si>
    <t xml:space="preserve">qBittorrent                                    ARP\Machine\X86\qBittorrent                    5.0.1             </t>
  </si>
  <si>
    <t>MySQL Examples and Samples                     ARP\Machine\X86\{013FBDAE-47D1-437A-BBA0-E129… 8.0.40            </t>
  </si>
  <si>
    <t xml:space="preserve">TubeDigger 7.7.5                               ARP\Machine\X86\{1E3745C1-674D-4B2E-B8F7-3F40… 7.7.5             </t>
  </si>
  <si>
    <t>Python Launcher                                Python.Launcher                                &gt; 3.12.0          winget</t>
  </si>
  <si>
    <t>MySQL Installer                                Oracle.MySQL                                   8.0.40            winget</t>
  </si>
  <si>
    <t xml:space="preserve">Control Center 5.0001.0.71                     ARP\Machine\X86\{2F385B5D-5F23-4513-B3CE-9F5E… 5.0001.0.71       </t>
  </si>
  <si>
    <t>Microsoft Visual C++ 2012 Redistributable (x8… Microsoft.VCRedist.2012.x86                    11.0.61030.0      winget</t>
  </si>
  <si>
    <t>Microsoft Visual C++ 2015-2022 Redistributabl… Microsoft.VCRedist.2015+.x86                   14.40.33816.0     winget</t>
  </si>
  <si>
    <t>Microsoft Visual C++ 2013 Redistributable (x6… Microsoft.VCRedist.2013.x64                    12.0.40664.0      winget</t>
  </si>
  <si>
    <t>Realtek Card Reader                            ARP\Machine\X86\{5BC2B5AB-80DE-4E83-B8CF-4269… 10.0.15063.21300  </t>
  </si>
  <si>
    <t>Microsoft Windows Desktop Runtime - 6.0.35 (x… Microsoft.DotNet.DesktopRuntime.6              6.0.35            winget</t>
  </si>
  <si>
    <t>Microsoft Visual C++ 2005 Redistributable      Microsoft.VCRedist.2005.x86                    8.0.61187         winget</t>
  </si>
  <si>
    <t xml:space="preserve">Epson Software Updater                         ARP\Machine\X86\{711E8536-AB71-4455-A6C4-357F… 4.6.7             </t>
  </si>
  <si>
    <t>Microsoft Visual C++ 2015-2022 Redistributabl… Microsoft.VCRedist.2015+.x64                   14.40.33816.0     winget</t>
  </si>
  <si>
    <t>Epson ScanSmart                                ARP\Machine\X86\{8DAA98B2-0C95-4286-985E-EAE4… 3.7.13            </t>
  </si>
  <si>
    <t xml:space="preserve">Sound Blaster X-Fi MB5                         ARP\Machine\X86\{918A4598-866C-4B8F-8901-13F8… 1.00.18           </t>
  </si>
  <si>
    <t>Microsoft Visual C++ 2008 Redistributable - x… Microsoft.VCRedist.2008.x86                    9.0.30729.7523    winget</t>
  </si>
  <si>
    <t xml:space="preserve">REALTEK Wireless LAN Driver                    ARP\Machine\X86\{9DAABC60-A5EF-41FF-B2B9-1732… 1.00.0286         </t>
  </si>
  <si>
    <t xml:space="preserve">Killer Performance Suite                       ARP\Machine\X86\{ACF08C3F-C265-4961-962B-CBF6… 1.1.58.1692       </t>
  </si>
  <si>
    <t>Microsoft Visual C++ 2012 x86 Additional Runt… ARP\Machine\X86\{B175520C-86A2-35A7-8619-86DC… 11.0.61135        </t>
  </si>
  <si>
    <t xml:space="preserve">Intel® Security Assist                         ARP\Machine\X86\{B294CE94-FE0F-4427-910C-180A… 1.0.1.620         </t>
  </si>
  <si>
    <t>Microsoft Visual C++ 2012 x86 Minimum Runtime… ARP\Machine\X86\{BD95A8CD-1D9F-35AD-981A-3E79… 11.0.61135        </t>
  </si>
  <si>
    <t xml:space="preserve">EPSON Scan OCR Component                       ARP\Machine\X86\{C37347BC-7549-47A6-8E7A-806A… 3.00.06           </t>
  </si>
  <si>
    <t xml:space="preserve">Epson Event Manager                            ARP\Machine\X86\{C9AB6EAE-66A3-4683-87AE-8EDC… 3.11.79           </t>
  </si>
  <si>
    <t xml:space="preserve">Epson Photo+                                   ARP\Machine\X86\{D14C29AC-0213-474C-B58A-F679… 3.8.3.0           </t>
  </si>
  <si>
    <t xml:space="preserve">Epson Connect Printer Setup                    ARP\Machine\X86\{D9B1D51B-EB56-410D-AEB5-1CCF… 1.4.7             </t>
  </si>
  <si>
    <t xml:space="preserve">Epson Printer Connection Checker               ARP\Machine\X86\{DE32F90E-1A29-4D74-BCF1-E7DD… 3.4.0.0           </t>
  </si>
  <si>
    <t>EPSON Scan PDF Extensions                      ARP\Machine\X86\{E4C6B326-8218-4FC2-8B48-85A1… 1.03.02.01        </t>
  </si>
  <si>
    <t>MySQL Documents                                ARP\Machine\X86\{F06CBE91-7DCD-473E-BE41-9421… 8.0.40            </t>
  </si>
  <si>
    <t>Microsoft Visual C++ 2010  x86 Redistributabl… Microsoft.VCRedist.2010.x86                    10.0.40219        winget</t>
  </si>
  <si>
    <t>Realtek High Definition Audio Driver           ARP\Machine\X86\{F132AF7F-7BCA-4EDE-8A7C-9581… 6.0.1.8172        </t>
  </si>
  <si>
    <t xml:space="preserve">Software Thunderbolt(TM)                       ARP\Machine\X86\{FBD934F4-FC23-4044-8392-3551… 16.1.47.275       </t>
  </si>
  <si>
    <t>Software Intel® PROSet/Wireless                ARP\Machine\X86\{bc883058-299e-461f-8e52-4f1d… 19.0.1            </t>
  </si>
  <si>
    <t>Microsoft .NET SDK 8.0.403 (x64)               Microsoft.DotNet.SDK.8                         8.0.403           winget</t>
  </si>
  <si>
    <t>Microsoft Visual C++ 2012 Redistributable (x6… Microsoft.VCRedist.2012.x64                    11.0.61030.0      winget</t>
  </si>
  <si>
    <t>Microsoft Visual C++ 2013 Redistributable (x8… Microsoft.VCRedist.2013.x86                    12.0.40664.0      winget</t>
  </si>
  <si>
    <t>GitHub Desktop                                 GitHub.GitHubDesktop                           3.4.9             winget</t>
  </si>
  <si>
    <t xml:space="preserve">Google Password Manager                        ARP\User\X64\afc83f55588ecdccc6bf844c80e49bd5  1.0               </t>
  </si>
  <si>
    <t>Python 3.13.0 (64-bit)                         Python.Python.3.13                             3.13.0            winget</t>
  </si>
  <si>
    <t>Microsoft Visual Studio Code (User)            Microsoft.VisualStudioCode                     1.95.2            winget</t>
  </si>
  <si>
    <t>PowerToys (Preview) x64                        Microsoft.PowerToys                            0.86.0            winget</t>
  </si>
  <si>
    <t>WhatsApp                                       MSIX\5319275A.WhatsAppDesktop_2.2444.5.0_x64_… 2.2444.5.0        </t>
  </si>
  <si>
    <t xml:space="preserve">ShellEx Package                                MSIX\Kaspersky.ShellEx17_1.0.0.7_x64__b81m8cb… 1.0.0.7           </t>
  </si>
  <si>
    <t>Instalador de Aplicativo                       Microsoft.AppInstaller                         1.24.25180.0      winget</t>
  </si>
  <si>
    <t xml:space="preserve">HEIF Image Extensions                          MSIX\Microsoft.HEIFImageExtension_1.2.3.0_x64… 1.2.3.0           </t>
  </si>
  <si>
    <t xml:space="preserve">Extensões de Vídeo HEVC do Fabricante do Disp… MSIX\Microsoft.HEVCVideoExtension_2.2.9.0_x64… 2.2.9.0           </t>
  </si>
  <si>
    <t>Pacote de Experiência Local em Português (Bra… MSIX\Microsoft.LanguageExperiencePackpt-BR_22… 22621.99.337.0    </t>
  </si>
  <si>
    <t xml:space="preserve">Microsoft Edge                                 MSIX\Microsoft.MicrosoftEdge.Stable_128.0.273… 128.0.2739.54     </t>
  </si>
  <si>
    <t xml:space="preserve">Notas Autoadesivas da Microsoft                MSIX\Microsoft.MicrosoftStickyNotes_6.1.4.0_x… 6.1.4.0           </t>
  </si>
  <si>
    <t xml:space="preserve">Microsoft .Net Native Framework Package 2.2    MSIX\Microsoft.NET.Native.Framework.2.2_2.2.2… 2.2.29512.0       </t>
  </si>
  <si>
    <t xml:space="preserve">Microsoft .Net Native Runtime Package 2.2      MSIX\Microsoft.NET.Native.Runtime.2.2_2.2.286… 2.2.28604.0       </t>
  </si>
  <si>
    <t>OneDrive                                       MSIX\Microsoft.OneDriveSync_24206.1013.4.0_ne… 24206.1013.4.0    </t>
  </si>
  <si>
    <t>PowerToys FileLocksmith Context Menu           MSIX\Microsoft.PowerToys.FileLocksmithContext… 0.86.0.0          </t>
  </si>
  <si>
    <t>PowerToys ImageResizer Context Menu            MSIX\Microsoft.PowerToys.ImageResizerContextM… 0.86.0.0          </t>
  </si>
  <si>
    <t>PowerToys PowerRename Context Menu             MSIX\Microsoft.PowerToys.PowerRenameContextMe… 0.86.0.0          </t>
  </si>
  <si>
    <t xml:space="preserve">Raw Image Extension                            MSIX\Microsoft.RawImageExtension_2.5.3.0_x64_… 2.5.3.0           </t>
  </si>
  <si>
    <t>Ferramenta de Captura                          MSIX\Microsoft.ScreenSketch_11.2409.25.0_x64_… 11.2409.25.0      </t>
  </si>
  <si>
    <t xml:space="preserve">Segurança do Windows                           MSIX\Microsoft.SecHealthUI_1000.25992.9000.0_… 1000.25992.9000.0 </t>
  </si>
  <si>
    <t>Host de Experiência na Store                   MSIX\Microsoft.StorePurchaseApp_22408.1401.0.… 22408.1401.0.0    </t>
  </si>
  <si>
    <t>Microsoft.UI.Xaml.2.7                          Microsoft.UI.Xaml.2.7                          7.2409.9001.0     winget</t>
  </si>
  <si>
    <t>Microsoft.UI.Xaml.2.8                          Microsoft.UI.Xaml.2.8                          8.2310.30001.0    winget</t>
  </si>
  <si>
    <t>Microsoft Visual C++ 2015 UWP Desktop Runtime… Microsoft.VCLibs.Desktop.14                    14.0.33728.0      winget</t>
  </si>
  <si>
    <t>Microsoft Visual C++ 2015 UWP Runtime Package  MSIX\Microsoft.VCLibs.140.00_14.0.33519.0_x64… 14.0.33519.0      </t>
  </si>
  <si>
    <t>Microsoft Visual C++ 2015 UWP Runtime Package  MSIX\Microsoft.VCLibs.140.00_14.0.33519.0_x86… 14.0.33519.0      </t>
  </si>
  <si>
    <t xml:space="preserve">VP9 Video Extensions                           MSIX\Microsoft.VP9VideoExtensions_1.1.451.0_x… 1.1.451.0         </t>
  </si>
  <si>
    <t>Extensões de Mídia da Web                      MSIX\Microsoft.WebMediaExtensions_1.1.1295.0_… 1.1.1295.0        </t>
  </si>
  <si>
    <t>Webp Image Extensions                          MSIX\Microsoft.WebpImageExtension_1.1.1711.0_… 1.1.1711.0        </t>
  </si>
  <si>
    <t xml:space="preserve">Widgets Platform Runtime                       MSIX\Microsoft.WidgetsPlatformRuntime_1.6.1.0… 1.6.1.0           </t>
  </si>
  <si>
    <t>Windows App Runtime DDLM 5001.275.500.0-x6     MSIX\Microsoft.WinAppRuntime.DDLM.5001.275.50… 5001.275.500.0    </t>
  </si>
  <si>
    <t>Windows App Runtime DDLM 5001.275.500.0-x8     MSIX\Microsoft.WinAppRuntime.DDLM.5001.275.50… 5001.275.500.0    </t>
  </si>
  <si>
    <t>WindowsAppRuntime.1.5                          MSIX\Microsoft.WindowsAppRuntime.1.5_5001.275… 5001.275.500.0    </t>
  </si>
  <si>
    <t xml:space="preserve">Calculadora Windows                            MSIX\Microsoft.WindowsCalculator_11.2409.0.0_… 11.2409.0.0       </t>
  </si>
  <si>
    <t xml:space="preserve">Câmera do Windows                              MSIX\Microsoft.WindowsCamera_2024.2408.1.0_x6… 2024.2408.1.0     </t>
  </si>
  <si>
    <t xml:space="preserve">Bloco de notas do Windows                      MSIX\Microsoft.WindowsNotepad_11.2409.9.0_x64… 11.2409.9.0       </t>
  </si>
  <si>
    <t>Microsoft Store                                MSIX\Microsoft.WindowsStore_22410.1401.2.0_x6… 22410.1401.2.0    </t>
  </si>
  <si>
    <t>Terminal do Windows                            Microsoft.WindowsTerminal                      1.21.2911.0       winget</t>
  </si>
  <si>
    <t xml:space="preserve">Windows Package Manager Source (winget) V2     MSIX\Microsoft.Winget.Source_2024.1112.1008.5… 2024.1112.1008.58 </t>
  </si>
  <si>
    <t>WinAppRuntime.Main.1.5                         MSIX\MicrosoftCorporationII.WinAppRuntime.Mai… 5001.275.500.0    </t>
  </si>
  <si>
    <t>WinAppRuntime.Singleton                        MSIX\MicrosoftCorporationII.WinAppRuntime.Sin… 5001.275.500.0    </t>
  </si>
  <si>
    <t>Windows Web Experience Pack                    MSIX\MicrosoftWindows.Client.WebExperience_52… 524.28801.70.0    </t>
  </si>
  <si>
    <t>Host de Experiência entre Dispositivos         MSIX\MicrosoftWindows.CrossDevice_1.24101.35.… 1.24101.35.0      </t>
  </si>
  <si>
    <t xml:space="preserve">NVIDIA Control Panel                           MSIX\NVIDIACorp.NVIDIAControlPanel_8.1.966.0_… 8.1.966.0         </t>
  </si>
  <si>
    <t xml:space="preserve">WinRAR                                         MSIX\WinRAR.ShellExtension_1.0.0.2_x64__s4jet… 1.0.0.2           </t>
  </si>
  <si>
    <t>Nome                            ID                                 Vers├úo         Origem</t>
  </si>
  <si>
    <t>Universal Android Debloater GUI 0x192.UniversalAndroidDebloaterGUI 0.5.1          winget</t>
  </si>
  <si>
    <t>0xGingi-Browser                 0xGingi.Browser                    115.0.5790.110 winget</t>
  </si>
  <si>
    <t>115µÁÅÞºêÕÖ¿                       115.115Chrome                      27.0.6.3       winget</t>
  </si>
  <si>
    <t>123õ║æþøÿ                         123.123pan                         2.2.5.0        winget</t>
  </si>
  <si>
    <t>1History                        1History.1History                  0.3.3          winget</t>
  </si>
  <si>
    <t>BPMN-RPA Studio                 1IC.BPMN-RPAStudio                 28.0.0         winget</t>
  </si>
  <si>
    <t>Fishing Funds                   1zilc.FishingFunds                 8.3.0          winget</t>
  </si>
  <si>
    <t>SyncBackFree                    2BrightSparks.SyncBackFree         11.3.56.0      winget</t>
  </si>
  <si>
    <t>SyncBackPro                     2BrightSparks.SyncBackPro          11.3.56.0      winget</t>
  </si>
  <si>
    <t>SyncBackSE                      2BrightSparks.SyncBackSE           11.3.56.0      winget</t>
  </si>
  <si>
    <t>v2rayN                          2dust.v2rayN                       6.6            winget</t>
  </si>
  <si>
    <t>v2rayN                          2dust.v2rayN.Pre-release           6.57           winget</t>
  </si>
  <si>
    <t>3Kontakt                        3.3Kontakt                         5.10.3.9083    winget</t>
  </si>
  <si>
    <t>MultiBaseCS BirdBase            34u.MultiBaseCSBirdBase            5.2.3          winget</t>
  </si>
  <si>
    <t>MultiBaseCS Home                34u.MultiBaseCSHome                5.2.3          winget</t>
  </si>
  <si>
    <t>MultiBaseCS Professional        34u.MultiBaseCSProfessional        5.2.3          winget</t>
  </si>
  <si>
    <t>MultiBaseCS Server              34u.MultiBaseCSServer              5.2.3          winget</t>
  </si>
  <si>
    <t>360þ£ïÕø¥                         360.360AlbumViewer                 1.0.1.1110     winget</t>
  </si>
  <si>
    <t>360µ×üÚÇƒµÁÅÞºêÕÖ¿                   360.360Chrome                      13.5.2044.0    winget</t>
  </si>
  <si>
    <t>360 µ×üÚÇƒµÁÅÞºêÕÖ¿X                 360.360Chrome.X                    22.3.3087.64   winget</t>
  </si>
  <si>
    <t>360µ©àþÉåÕñºÕ©ê                     360.360CleanMaster                 1.0.0.1020     winget</t>
  </si>
  <si>
    <t>µíîÚØóÕè®µëï                        360.360DesktopLite                 11.0.0.2071    winget</t>
  </si>
  <si>
    <t>360 File Guard                  360.360DocProtect                  1.0.0.1202     winget</t>
  </si>
  <si>
    <t>360õ╝üõ©ÜÕ«ëÕà¿µÁÅÞºêÕÖ¿               360.360Ent                         13.1.2002.403  winget</t>
  </si>
  <si>
    <t>360µûçõ╗ÂÕñ╣                       360.360File                        1.0.0.1150     winget</t>
  </si>
  <si>
    <t>360µ©©µêÅµÁÅÞºêÕÖ¿                   360.360GT                          13.6.1047.0    winget</t>
  </si>
  <si>
    <t>360Õ«ëÕà¿µÁÅÞºêÕÖ¿                   360.360SE                          15.3.6253.64   winget</t>
  </si>
  <si>
    <t>360 Virtual Vault               360.360VirtualVault                1.0.0.1004     winget</t>
  </si>
  <si>
    <t>360 Zip                         360.360Zip                         1.0.0.1041     winget</t>
  </si>
  <si>
    <t>µëïÕ┐âÞ¥ôÕàÑµ│ò                      360.PalmInput                      3.1.0.1010     winget</t>
  </si>
  <si>
    <t>3CX Call Flow Designer          3CX.CallFlowDesigner               18.5.8         winget</t>
  </si>
  <si>
    <t>3CXPhone for Windows            3CX.Softphone                      18.13.959      winget</t>
  </si>
  <si>
    <t>3Dconnexion 3DxWare 10          3Dconnexion.3DxWare.10             10.9.1.650     winget</t>
  </si>
  <si>
    <t>3DF Zephyr Free                 3Dflowsrl.3DFZephyrFree            7.529          winget</t>
  </si>
  <si>
    <t>Robo 3T                         3TSoftwareLabs.Robo3T              1.4.4          winget</t>
  </si>
  <si>
    <t>Studio 3T                       3TSoftwareLabs.Studio3T            2024.4.0       winget</t>
  </si>
  <si>
    <t>beqdesigner                     3ll3d00d.beqdesigner               1.0.1          winget</t>
  </si>
  <si>
    <t>iptvnator                       4gray.iptvnator                    0.16.0         winget</t>
  </si>
  <si>
    <t>MessyFileOrganizer              4ngel2769.MessyOrganizer           1.0.0          winget</t>
  </si>
  <si>
    <t>4t Tray Minimizer Free          4tNiagaraSoftware.4tTrayMinimizer  6.07           winget</t>
  </si>
  <si>
    <t>5EClient                        5E.5EClient                        7.1.47         winget</t>
  </si>
  <si>
    <t>64Gram Desktop                  64Gram.64Gram                      1.1.46         winget</t>
  </si>
  <si>
    <t>ndm                             720kb.ndm                          1.2.0          winget</t>
  </si>
  <si>
    <t>Effie                           7S2P.Effie                         4.0.5          winget</t>
  </si>
  <si>
    <t>Effie                           7S2P.Effie.CN                      4.0.3          winget</t>
  </si>
  <si>
    <t>Aya                             7room.Aya                          0.10.5         winget</t>
  </si>
  <si>
    <t>7-Zip Alpha (exe)               7zip.7zip.Alpha.exe                24.01          winget</t>
  </si>
  <si>
    <t>7-Zip Alpha (msi)               7zip.7zip.Alpha.msi                24.01.00.0     winget</t>
  </si>
  <si>
    <t>86Box Manager                   86Box.86BoxManager                 1.7.4          winget</t>
  </si>
  <si>
    <t>8x8 Work                        8x8.Work                           8.17.4         winget</t>
  </si>
  <si>
    <t>PDF-Over                        A-SIT.PDF-Over                     4.4.5          winget</t>
  </si>
  <si>
    <t>SafeSign IC Standard Windows 6ÔÇª A.E.T.EuropeB.V.SafeSignICStandarÔÇª 3.5.3.0-AET.0ÔÇª winget</t>
  </si>
  <si>
    <t>WTFast                          AAAInternetPublishing.WTFast       5.5.17.0       winget</t>
  </si>
  <si>
    <t>AAS WorldWide Telescope         AAS.WorldWideTelescope             6.1.2          winget</t>
  </si>
  <si>
    <t>PinPoint                        AB0WV.PinPoint                     2.0-230511     winget</t>
  </si>
  <si>
    <t>õ©¡Õø¢Õå£õ©ÜÚôÂÞíîþ¢æÚôÂÕè®µëï            ABC.ABCEBankAssistant              1.0.23.0726    winget</t>
  </si>
  <si>
    <t>õ©¡Õø¢Õå£õ©ÜÚôÂÞíîþ¢æÚôÂÕ«ëÕà¿µÄºõ╗Â        ABC.PowerExtension                 1              winget</t>
  </si>
  <si>
    <t>ACE Studio                      ACEStudio.ACEStudio                1.8.8          winget</t>
  </si>
  <si>
    <t>DownloadHelper CoApp            ACLAP.DownloadHelperCoApp          2.0.19.0       winget</t>
  </si>
  <si>
    <t>0patch Agent                    ACROSSecurity.0patch               22.11.11.10550 winget</t>
  </si>
  <si>
    <t>AGFEO Dashboard                 AGFEO.AGFEODashboard               2.0.12         winget</t>
  </si>
  <si>
    <t>Adventure Game Studio           AGSProjectTeam.AdventureGameStudio 3.6.1.29       winget</t>
  </si>
  <si>
    <t>CeVIO AI Voice Package - Õ░ÅµÿÑÔÇª  AHS.KoharuRikka                    2.0.0          winget</t>
  </si>
  <si>
    <t>CeVIO AI Voice Package - ÕñÅÞë▓ÔÇª  AHS.NatsukiKarin                   2.0.0          winget</t>
  </si>
  <si>
    <t>CeVIO AI Voice Package - µØ▒ÕîùÔÇª  AHS.TohokuItako                    2.0.0          winget</t>
  </si>
  <si>
    <t>CeVIO Voice Package - µØ▒ÕîùÒüìÒéèÔÇª AHS.TohokuKiritan                  2.0.0          winget</t>
  </si>
  <si>
    <t>CeVIO AI Voice Package - µØ▒ÕîùÔÇª  AHS.TohokuZunko                    2.0.0          winget</t>
  </si>
  <si>
    <t>CeVIO AI Voice Package - Õ╝ªÕÀ╗ÔÇª  AHS.TsurumakiMaki                  2.0.0          winget</t>
  </si>
  <si>
    <t>CeVIO AI Voice Package - Õ╝ªÕÀ╗ÔÇª  AHS.TsurumakiMakiJPN               2.0.0          winget</t>
  </si>
  <si>
    <t>ChatALL                         AI-Shifu.ChatALL                   1.83.108       winget</t>
  </si>
  <si>
    <t>AILZ80ASM                       AILight.AILZ80ASM                  1.0.22         winget</t>
  </si>
  <si>
    <t>AIMP                            AIMP.AIMP                          5.11.2429      winget</t>
  </si>
  <si>
    <t>A.I.VOICE þ┤àµí£ ÒéÀÒâºÒéªÒé¼         AIVOICE.BENISHOGA                  1.4.9          winget</t>
  </si>
  <si>
    <t>A.I.VOICE µáùþö░ Òü¥ÒéìÒéô           AIVOICE.KURITA                     1.4.9          winget</t>
  </si>
  <si>
    <t>Core Temp                       ALCPU.CoreTemp                     1.18.1.0       winget</t>
  </si>
  <si>
    <t>Alist                           AList.AList                        3.39.1         winget</t>
  </si>
  <si>
    <t>alist-desktop                   AList.AListDesktop                 3.39.1         winget</t>
  </si>
  <si>
    <t>AMD Software: Cloud Edition     AMD.AMDSoftwareCloudEdition        23.Q3          winget</t>
  </si>
  <si>
    <t>Open Capture and Analytics TooÔÇª AMD.OCAT                           1.6.2          winget</t>
  </si>
  <si>
    <t>Business Card Maker             AMSSoftware.BusinessCardMaker      9.15           winget</t>
  </si>
  <si>
    <t>Clipify                         AMSSoftware.Clipify                17             winget</t>
  </si>
  <si>
    <t>Interior Design 3D              AMSSoftware.InteriorDesign3D       3.25           winget</t>
  </si>
  <si>
    <t>Passport Photo Maker            AMSSoftware.PassportPhotoMaker     9.41           winget</t>
  </si>
  <si>
    <t>Phoenix File Rescue             AMSSoftware.PhoenixFileRescue      1.31           winget</t>
  </si>
  <si>
    <t>Photo Calendar Maker            AMSSoftware.PhotoCalendarCreator   17.5           winget</t>
  </si>
  <si>
    <t>PhotoDiva                       AMSSoftware.PhotoDiva              4              winget</t>
  </si>
  <si>
    <t>PhotoGlory                      AMSSoftware.PhotoGlory             3.25           winget</t>
  </si>
  <si>
    <t>PhotoWorks                      AMSSoftware.PhotoWorks             16             winget</t>
  </si>
  <si>
    <t>ASCIIEngine                     ANTOrg-Inc.ASCIIEngine             1.0.0          winget</t>
  </si>
  <si>
    <t>AOMEI Backupper                 AOMEI.Backupper.Standard           7.4.1.0        winget</t>
  </si>
  <si>
    <t>AOMEI Partition Assistant       AOMEI.PartitionAssistant           10.5.0         winget</t>
  </si>
  <si>
    <t>ART                             ART.ART                            1.22.0         winget</t>
  </si>
  <si>
    <t>ASGARDEX                        ASGARDEXMaintainers.ASGARDEX       1.21.7         winget</t>
  </si>
  <si>
    <t>ATLauncher Setup                ATLauncher.ATLauncher              1.2.0.0        winget</t>
  </si>
  <si>
    <t>Key Manager                     ATNSOFT.KeyManager                 1.15.0.460     winget</t>
  </si>
  <si>
    <t>Key Remapper                    ATNSOFT.KeyRemapper                1.13.0.480     winget</t>
  </si>
  <si>
    <t>Text Paster                     ATNSOFT.TextPaster                 1.12.0.250     winget</t>
  </si>
  <si>
    <t>AVRDUDE                         AVRDudes.AVRDUDE                   7.3            winget</t>
  </si>
  <si>
    <t>AVS4YOU Programs Installation   AVS.InstallPackComplete            5.7.2.189      winget</t>
  </si>
  <si>
    <t>Swiss CLI Tools                 Aakash.Swiss                       1.0.0          winget</t>
  </si>
  <si>
    <t>Cube                            Aardappel.Cube                     2005.08.29     winget</t>
  </si>
  <si>
    <t>lobster                         Aardappel.lobster                  2024           winget</t>
  </si>
  <si>
    <t>AbaClient                       Abacus.AbaClient                   2.4.779        winget</t>
  </si>
  <si>
    <t>Azkar                           AbdelrahmanBayoumi.Azkar           1.2.7          winget</t>
  </si>
  <si>
    <t>WinPaletter                     Abdelrhman-AK.WinPaletter          1.0.9.3        winget</t>
  </si>
  <si>
    <t>AbiWord                         AbiSource.AbiWord                  2.9.4          winget</t>
  </si>
  <si>
    <t>Ability Office 10 Professional  Ability.AbilityOffice.10.ProfessiÔÇª 10.0.3         winget</t>
  </si>
  <si>
    <t>Ability Office 10 Standard      Ability.AbilityOffice.10.Standard  10.0.3         winget</t>
  </si>
  <si>
    <t>Ability Office 8 Professional   Ability.AbilityOffice.8.ProfessioÔÇª 8.0.4          winget</t>
  </si>
  <si>
    <t>Ability Office 8 Standard       Ability.AbilityOffice.8.Standard   8.0.4          winget</t>
  </si>
  <si>
    <t>Ablaze Floorp                   Ablaze.Floorp                      11.20.0        winget</t>
  </si>
  <si>
    <t>Floorp Daylight                 Ablaze.Floorp.Daylight             11.19.1        winget</t>
  </si>
  <si>
    <t>Abyss Overlay                   Abyss.AbyssOverlay                 2.0.3          winget</t>
  </si>
  <si>
    <t>ARLiveForAcfunLive              AcFun.ARLiveForAcfunLive           0.3.3          winget</t>
  </si>
  <si>
    <t>AcFunÚØóµìòÕè®µëï                   AcFun.AcFunVirtualTool             1.32.0.1772    winget</t>
  </si>
  <si>
    <t>Ace Stream Media                AceStream.AceStream                3.1.74         winget</t>
  </si>
  <si>
    <t>Acorn                           AcornLabs.Acorn                    0.10.1         winget</t>
  </si>
  <si>
    <t>Chromaprint                     AcoustID.Chromaprint               1.5.1          winget</t>
  </si>
  <si>
    <t>CutePDF Writer                  AcroSoftwareInc.CutePDFWriter      4              winget</t>
  </si>
  <si>
    <t>Acronis Cyber Protect Home OffÔÇª Acronis.CyberProtectHomeOffice     28.3.1.41126   winget</t>
  </si>
  <si>
    <t>Actifile Agent                  Actifile.ActifileAgent             2.0.100.12     winget</t>
  </si>
  <si>
    <t>ActiveState Komodo Edit         ActiveState.KomodoEdit             12.0.1         winget</t>
  </si>
  <si>
    <t>ActiveState Komodo IDE          ActiveState.KomodoIDE              12.0.1         winget</t>
  </si>
  <si>
    <t>ActivityWatch                   ActivityWatch.ActivityWatch        0.13.2         winget</t>
  </si>
  <si>
    <t>AdGuard                         AdGuard.AdGuard                    7.19.4853.0    winget</t>
  </si>
  <si>
    <t>AdGuard                         AdGuard.AdGuard.Beta               7.19.4839.0    winget</t>
  </si>
  <si>
    <t>AdGuard                         AdGuard.AdGuard.Nightly            7.19.4866.0    winget</t>
  </si>
  <si>
    <t>AdGuardHome                     AdGuard.AdGuardHome                0.107.48       winget</t>
  </si>
  <si>
    <t>AdGuardHome                     AdGuard.AdGuardHome.Beta           0.108.0-b.53   winget</t>
  </si>
  <si>
    <t>AdGuard VPN                     AdGuard.AdGuardVPN                 2.4.1507.0     winget</t>
  </si>
  <si>
    <t>AdGuard VPN Beta                AdGuard.AdGuardVPN.Beta            2.4.1509.0     winget</t>
  </si>
  <si>
    <t>AdGuardVPN                      AdGuard.AdGuardVPN.Nightly         2.4.1601.0     winget</t>
  </si>
  <si>
    <t>DNS Proxy                       AdGuard.dnsproxy                   0.73.3         winget</t>
  </si>
  <si>
    <t>Alire                           AdaLang.Alire                      2.0.1          winget</t>
  </si>
  <si>
    <t>Alire                           AdaLang.Alire.Portable             2.0.1          winget</t>
  </si>
  <si>
    <t>GraphiQL                        AdamMiskiewicz.GraphiQL            0.7.2          winget</t>
  </si>
  <si>
    <t>ADAMANT Messenger               Adamant.Messenger                  4.6.2          winget</t>
  </si>
  <si>
    <t>AfterLife                       AderitoNeto.AfterLife              1.0.0          winget</t>
  </si>
  <si>
    <t>AdMobilize Desktop UI           Admobilize.AdMobilize.DesktopUI    2.1.3          winget</t>
  </si>
  <si>
    <t>Malos-Vision                    Admobilize.AdMobilize.MalosVision  2.9.4          winget</t>
  </si>
  <si>
    <t>AdMobilizeVisionService         Admobilize.AdMobilize.VisionServiÔÇª 1.5.5.0        winget</t>
  </si>
  <si>
    <t>admprovider                     Admobilize.admprovider             2.8.7          winget</t>
  </si>
  <si>
    <t>Adobe Connect                   Adobe.AdobeConnect                 21.11.22       winget</t>
  </si>
  <si>
    <t>Brackets                        Adobe.Brackets                     1.14.17770     winget</t>
  </si>
  <si>
    <t>Adobe Connect                   Adobe.Connect                      2024.9.149     winget</t>
  </si>
  <si>
    <t>Adobe Connect application MSI   Adobe.Connect.MSI                  24.9.149       winget</t>
  </si>
  <si>
    <t>Cryptr                          Adobe.Cryptr                       0.6.0          winget</t>
  </si>
  <si>
    <t>Adobe DNG Converter             Adobe.DNGConverter                 16.2.0         winget</t>
  </si>
  <si>
    <t>IcedTea-Web                     AdoptOpenJDK.IcedTea-Web           1.8.8.0        winget</t>
  </si>
  <si>
    <t>AdoptOpenJDK JDK with Hotspot ÔÇª AdoptOpenJDK.OpenJDK.11            11.0.11.9      winget</t>
  </si>
  <si>
    <t>AdoptOpenJDK JDK with Hotspot ÔÇª AdoptOpenJDK.OpenJDK.14            14.0.2.12      winget</t>
  </si>
  <si>
    <t>AdoptOpenJDK JDK with Hotspot ÔÇª AdoptOpenJDK.OpenJDK.15            15.0.2.7       winget</t>
  </si>
  <si>
    <t>AdoptOpenJDK JDK with Hotspot ÔÇª AdoptOpenJDK.OpenJDK.16            16.0.1.9       winget</t>
  </si>
  <si>
    <t>AdoptOpenJDK JDK with Eclipse ÔÇª AdoptOpenJDK.OpenJDK.16.OpenJ9     16.0.1.9       winget</t>
  </si>
  <si>
    <t>AdoptOpenJDK JDK with Hotspot ÔÇª AdoptOpenJDK.OpenJDK.17            17.0.0.20      winget</t>
  </si>
  <si>
    <t>AdoptOpenJDK JDK with Eclipse ÔÇª AdoptOpenJDK.OpenJDK.17.OpenJ9     17.0.0.18      winget</t>
  </si>
  <si>
    <t>AdoptOpenJDK JDK with Hotspot 8 AdoptOpenJDK.OpenJDK.8             8.0.292.10     winget</t>
  </si>
  <si>
    <t>myADVICE.Auftragsverwaltung     Advice.myADVICE.Auftragsverwaltung 5.0.17         winget</t>
  </si>
  <si>
    <t>Aegisub                         Aegisub.Aegisub                    3.2.2          winget</t>
  </si>
  <si>
    <t>Aegisub (Dev)                   Aegisub.Aegisub.Dev                r8942          winget</t>
  </si>
  <si>
    <t>Aerosoft One                    Aerosoft.One                       0.16.4         winget</t>
  </si>
  <si>
    <t>Ham VNA                         AfreetSoftware.HamVNA              1.1            winget</t>
  </si>
  <si>
    <t>OmniRig                         AfreetSoftware.OmniRig             1.2            winget</t>
  </si>
  <si>
    <t>1Password                       AgileBits.1Password                8.10.50        winget</t>
  </si>
  <si>
    <t>1Password Beta                  AgileBits.1Password.Beta           8.10.52-22.BEÔÇª winget</t>
  </si>
  <si>
    <t>1Password CLI                   AgileBits.1Password.CLI            2.30.3         winget</t>
  </si>
  <si>
    <t>33ÕÅ░Þ»ì                          AgileStudio.33TaiCi                0.3.7          winget</t>
  </si>
  <si>
    <t>33Õ¡ùÕ╣ò                          AgileStudio.33ZiMu                 2.0.0          winget</t>
  </si>
  <si>
    <t>33µÉ£Õ©º                          AgileStudio.FrameSearchEngine      0.2.3          winget</t>
  </si>
  <si>
    <t>Quote Hunt                      AgileStudio.QuoteHunt              2.2.4          winget</t>
  </si>
  <si>
    <t>Agilent Lab Advisor             Agilent.LabAdvisor                 2.21.583       winget</t>
  </si>
  <si>
    <t>Metashape Standard              Agisoft.MetashapeStandard          2.1.2          winget</t>
  </si>
  <si>
    <t>Smart Install Maker             Agretis.SmartInstallMaker          5.04           winget</t>
  </si>
  <si>
    <t>Password Checker                Ahlyab.PasswordChecker             1.0.1          winget</t>
  </si>
  <si>
    <t>Udemy Coupon Fetcher            Ahlyab.UdemyCouponFetcher          1.2            winget</t>
  </si>
  <si>
    <t>Ahoy                            Ahoy.Ahoy                          2.1.1          winget</t>
  </si>
  <si>
    <t>Backyard AI                     AhoyLabs.BackyardAI                0.31.1         winget</t>
  </si>
  <si>
    <t>Anti-Twin                       Aidex.AntiTwin.Portable            1.8d           winget</t>
  </si>
  <si>
    <t>AirDroid                        AirDroid.AirDroid                  3.7.1.2        winget</t>
  </si>
  <si>
    <t>Air Explorer                    AirExplorer.AirExplorer            4.7.0          winget</t>
  </si>
  <si>
    <t>AirMyPC                         AirMyPC.AirMyPC                    5.5.4          winget</t>
  </si>
  <si>
    <t>Eddie - VPN Tunnel              AirVPN.Eddie                       2.21.8         winget</t>
  </si>
  <si>
    <t>Aircall                         Aircall.Aircall                    3.1.18         winget</t>
  </si>
  <si>
    <t>ADS-B Spy                       Airspy.AdsbSpy                     2.2-RC26       winget</t>
  </si>
  <si>
    <t>Spy Server                      Airspy.SpyServer                   2.0.1822       winget</t>
  </si>
  <si>
    <t>blobsaver                       Airsquared.Blobsaver               3.6.0          winget</t>
  </si>
  <si>
    <t>Airtame                         Airtame.Airtame                    4.11.0         winget</t>
  </si>
  <si>
    <t>Airytec Switch Off              Airytec.SwitchOff                  3.5.1          winget</t>
  </si>
  <si>
    <t>Kahla                           Aiursoft.Kahla                     4.5.0          winget</t>
  </si>
  <si>
    <t>Thonny                          AivarAnnamaa.Thonny                4.1.6          winget</t>
  </si>
  <si>
    <t>AkelPad                         AkelPad.AkelPad                    4.9.8          winget</t>
  </si>
  <si>
    <t>Akko Cloud Driver               Akko.CloudDriver                   370.1.32       winget</t>
  </si>
  <si>
    <t>cloc                            AlDanial.Cloc                      2.02           winget</t>
  </si>
  <si>
    <t>Alacritty                       Alacritty.Alacritty                0.14.0         winget</t>
  </si>
  <si>
    <t>Aladin eBook                    Aladin.eBook                       1.8.3.4        winget</t>
  </si>
  <si>
    <t>Albion Online                   Albion.Online                      20231106193145 winget</t>
  </si>
  <si>
    <t>Toastify                        Aleab.Toastify                     1.11.2         winget</t>
  </si>
  <si>
    <t>Sigma file manager              AlekseyHoffman.Sigma-File-Manager  1.7.0          winget</t>
  </si>
  <si>
    <t>Codium                          Alex313031.Codium                  1.89.1.24132   winget</t>
  </si>
  <si>
    <t>Mercury                         Alex313031.Mercury                 129.0.2        winget</t>
  </si>
  <si>
    <t>Thorium                         Alex313031.Thorium                 128.0.6613.189 winget</t>
  </si>
  <si>
    <t>Thorium (AVX2)                  Alex313031.Thorium.AVX2            128.0.6613.189 winget</t>
  </si>
  <si>
    <t>Freeter                         AlexKaul.Freeter                   1.2.1          winget</t>
  </si>
  <si>
    <t>G14ControlV2                    AlexRedden.G14ControlV2            0.2.2          winget</t>
  </si>
  <si>
    <t>DVDStyler                       AlexThuering.DVDStyler             3.2.1          winget</t>
  </si>
  <si>
    <t>Spek                            AlexanderKojevnikov.Spek           0.8.5          winget</t>
  </si>
  <si>
    <t>lsdeer                          AlexanderPershin.lsdeer            0.1.6          winget</t>
  </si>
  <si>
    <t>SmartSystemMenu                 AlexanderPro.SmartSystemMenu       2.27.0         winget</t>
  </si>
  <si>
    <t>Ultramarin eRechnung Viewer     AlexanderSpiess.Ultramarinviewer   1.1            winget</t>
  </si>
  <si>
    <t>Cerebro                         AlexandrSubbotin.Cerebro           0.11.0         winget</t>
  </si>
  <si>
    <t>AlgoKit                         AlgorandFoundation.AlgoKit         2.4.3          winget</t>
  </si>
  <si>
    <t>Algodoo                         Algoryx.Algodoo                    2.1.0          winget</t>
  </si>
  <si>
    <t>Úÿ┐Úçîµù║µù║                        Alibaba.AliIM                      10.01.07C      winget</t>
  </si>
  <si>
    <t>AliMail                         Alibaba.AliMail                    2.9.0          winget</t>
  </si>
  <si>
    <t>ÕìâþëøÕÀÑõ¢£ÕÅ░                      Alibaba.AliWorkbench               9.33.03N       winget</t>
  </si>
  <si>
    <t>Alibaba Cloud CLI               Alibaba.AlibabaCloudCLI            3.0.228        winget</t>
  </si>
  <si>
    <t>µö»õ╗ÿÕ«ØÕ╝Çµö¥Õ╣│ÕÅ░Õ»åÚÆÑÕÀÑÕàÀ          Alibaba.AlipayKeyTool              2.0.3          winget</t>
  </si>
  <si>
    <t>DingTalk                        Alibaba.DingTalk                   7.6.15-ReleasÔÇª winget</t>
  </si>
  <si>
    <t>DingTalk Lite                   Alibaba.DingTalk.Lite              5.1.21-ReleasÔÇª winget</t>
  </si>
  <si>
    <t>LightProxy                      Alibaba.LightProxy                 1.1.41         winget</t>
  </si>
  <si>
    <t>Õ░Åþ¿ïÕ║ÅÕ╝ÇÕÅæÞÇàÕÀÑÕàÀ                Alibaba.MiniProgramStudio          3.9.22         winget</t>
  </si>
  <si>
    <t>Õñ©Õàï                            Alibaba.Quark                      1.2.5.25       winget</t>
  </si>
  <si>
    <t>Õñ©Õàïþ¢æþøÿ                        Alibaba.QuarkCloudDrive            3.14.1         winget</t>
  </si>
  <si>
    <t>Teambition                      Alibaba.Teambition                 2.0.3          winget</t>
  </si>
  <si>
    <t>UCþ¢æþøÿ                          Alibaba.UCCloudDrive               1.7.2          winget</t>
  </si>
  <si>
    <t>Þ»¡ÚøÇ                            Alibaba.Yuque                      3.4.5          winget</t>
  </si>
  <si>
    <t>Úÿ┐Úçîõ║æþøÿ                        Alibaba.aDrive                     6.6.0          winget</t>
  </si>
  <si>
    <t>FilesRemote                     AllanBoll.FilesRemote              1.13           winget</t>
  </si>
  <si>
    <t>AHM System Manager              Allen&amp;Heath.AHMSystemManager       V1.03 - Rev. ÔÇª winget</t>
  </si>
  <si>
    <t>Avantis Director                Allen&amp;Heath.AvantisDirector        V1.11 - Rev. ÔÇª winget</t>
  </si>
  <si>
    <t>Custom Control Editor           Allen&amp;Heath.CustomControlEditor    V1.1.1 - Rev.ÔÇª winget</t>
  </si>
  <si>
    <t>SQ MixPad                       Allen&amp;Heath.SQMixPad               V1.5.0 - Rev.ÔÇª winget</t>
  </si>
  <si>
    <t>dLive Director                  Allen&amp;Heath.dLiveDirector          V2.00          winget</t>
  </si>
  <si>
    <t>PL/SQL Developer                AllroundAutomations.PLSQLDeveloper 15.0.3         winget</t>
  </si>
  <si>
    <t>SpeedFan                        Almico.SpeedFan                    4.52           winget</t>
  </si>
  <si>
    <t>AltDrag                         AltDrag.AltDrag                    1.1            winget</t>
  </si>
  <si>
    <t>AltSnap                         AltSnap.AltSnap                    1.63           winget</t>
  </si>
  <si>
    <t>Altap Salamander                Altap.Salamander                   4              winget</t>
  </si>
  <si>
    <t>KomoGUI                         AmN.KomoGUI                        1.0.1          winget</t>
  </si>
  <si>
    <t>yasb                            AmN.yasb                           1.3.6          winget</t>
  </si>
  <si>
    <t>Altus                           AmanHarwara.Altus                  5.2.0          winget</t>
  </si>
  <si>
    <t>AWS Command Line Interface      Amazon.AWSCLI                      2.19.4         winget</t>
  </si>
  <si>
    <t>AWS VPN Client                  Amazon.AWSVPNClient                4.0.0          winget</t>
  </si>
  <si>
    <t>Amazon Chime                    Amazon.Chime                       5.23.31957     winget</t>
  </si>
  <si>
    <t>AWS Copilot CLI                 Amazon.CopilotCLI                  1.34.0         winget</t>
  </si>
  <si>
    <t>Amazon Corretto 11              Amazon.Corretto.11.JDK             11.0.25.9      winget</t>
  </si>
  <si>
    <t>Amazon Corretto 17              Amazon.Corretto.17.JDK             17.0.13.11     winget</t>
  </si>
  <si>
    <t>Amazon Corretto 18              Amazon.Corretto.18.JDK             18.0.2.9       winget</t>
  </si>
  <si>
    <t>Amazon Corretto 19              Amazon.Corretto.19.JDK             19.0.2.7       winget</t>
  </si>
  <si>
    <t>Amazon Corretto 20              Amazon.Corretto.20.JDK             20.0.2.10      winget</t>
  </si>
  <si>
    <t>Amazon Corretto 21              Amazon.Corretto.21.JDK             21.0.5.11      winget</t>
  </si>
  <si>
    <t>Amazon Corretto 22              Amazon.Corretto.22.JDK             22.0.2.9       winget</t>
  </si>
  <si>
    <t>Amazon Corretto 23              Amazon.Corretto.23.JDK             23.0.1.8       winget</t>
  </si>
  <si>
    <t>Amazon Corretto 8               Amazon.Corretto.8.JDK              1.8.0.432      winget</t>
  </si>
  <si>
    <t>Amazon Corretto JRE 8           Amazon.Corretto.8.JRE              1.8.0.432      winget</t>
  </si>
  <si>
    <t>Amazon Games                    Amazon.Games                       3.0.9202.1     winget</t>
  </si>
  <si>
    <t>Amazon Kindle                   Amazon.Kindle                      2.3.0.70673    winget</t>
  </si>
  <si>
    <t>Amazon Music                    Amazon.Music                       9.4.0.2386     winget</t>
  </si>
  <si>
    <t>NoSQL Workbench                 Amazon.NoSQLWorkbench              3.13.2         winget</t>
  </si>
  <si>
    <t>OpenSearch SQL ODBC Driver      Amazon.OpenSearch.ODBC             1.1.0.1        winget</t>
  </si>
  <si>
    <t>AWS SAM Command Line Interface  Amazon.SAM-CLI                     1.127.0        winget</t>
  </si>
  <si>
    <t>Amazon Send to Kindle           Amazon.SendToKindle                1.1.1.257      winget</t>
  </si>
  <si>
    <t>Session Manager Plugin          Amazon.SessionManagerPlugin        1.2.677.0      winget</t>
  </si>
  <si>
    <t>Amazon WorkSpaces               Amazon.WorkspacesClient            5.23.0.4889    winget</t>
  </si>
  <si>
    <t>Trusted QSL                     AmericanRadioRelayLeague.TrustedQÔÇª 2.7.3          winget</t>
  </si>
  <si>
    <t>Amulet                          Amulet.Amulet                      1.21.10        winget</t>
  </si>
  <si>
    <t>AxGlyph                         AmyXun.AxGlyph                     2.5981         winget</t>
  </si>
  <si>
    <t>AxMath                          AmyXun.AxMath                      2.7061         winget</t>
  </si>
  <si>
    <t>Miniconda3                      Anaconda.Miniconda3                py312_24.9.2-0 winget</t>
  </si>
  <si>
    <t>LTspice                         AnalogDevices.LTspice              24.0.12.0      winget</t>
  </si>
  <si>
    <t>cli                             Anchor.cli                         0.1.6          winget</t>
  </si>
  <si>
    <t>TouchVPN                        AnchorFree.TouchVPN                1.0.22         winget</t>
  </si>
  <si>
    <t>Grype                           Anchore.Grype                      0.79.1         winget</t>
  </si>
  <si>
    <t>obs-asio                        Andersama.obs-asio                 3.2.1f         winget</t>
  </si>
  <si>
    <t>Exact Audio Copy                AndreWiethoff.ExactAudioCopy       1.6            winget</t>
  </si>
  <si>
    <t>RepoZ                           AndreasWascher.RepoZ               5.5            winget</t>
  </si>
  <si>
    <t>Nokia SP MIDI Player            Andrelouis.NokiaSPMIDIPlayer       1.0.0.1        winget</t>
  </si>
  <si>
    <t>Invoncify                       AndresMorelos.Invoncify            1.30.4         winget</t>
  </si>
  <si>
    <t>WinDjView                       AndrewZhezherun.WinDjView          2.1            winget</t>
  </si>
  <si>
    <t>AM_Master                       AngryMiao.AMMaster                 1.2.4          winget</t>
  </si>
  <si>
    <t>PDFTK Builder                   AngusJohnson.PDFTKBuilder          3.10.0         winget</t>
  </si>
  <si>
    <t>Resource Hacker                 AngusJohnson.ResourceHacker        5.2.6          winget</t>
  </si>
  <si>
    <t>Anim8or                         Anim8or.Anim8or                    1.0.0          winget</t>
  </si>
  <si>
    <t>Ultimate Vocal Remover          Anjok07.UltimateVocalRemover       5.6.0          winget</t>
  </si>
  <si>
    <t>AnkerMake Studio                Anker.AnkerMake                    1.5.24         winget</t>
  </si>
  <si>
    <t>Anki                            Anki.Anki                          24.06.3        winget</t>
  </si>
  <si>
    <t>Ant Renamer                     AntSoftware.AntRenamer             2.12.0         winget</t>
  </si>
  <si>
    <t>Achievement Watcher             AnthonyBeaumont.AchievementWatcher 1.6.8          winget</t>
  </si>
  <si>
    <t>Claude                          Anthropic.Claude                   0.4.9          winget</t>
  </si>
  <si>
    <t>AntiMicro                       AntiMicro.AntiMicro                2.24.0         winget</t>
  </si>
  <si>
    <t>AntiMicroX                      AntiMicroX.antimicrox              3.4.0          winget</t>
  </si>
  <si>
    <t>AntiMicroX Portable             AntiMicroX.antimicroxPortable      3.3.3          winget</t>
  </si>
  <si>
    <t>Bulk Image Downloader           AntibodySoftware.BulkImageDownloaÔÇª 5.98           winget</t>
  </si>
  <si>
    <t>WizFile                         AntibodySoftware.WizFile           3.1            winget</t>
  </si>
  <si>
    <t>WizKey                          AntibodySoftware.WizKey            1.5.0.8        winget</t>
  </si>
  <si>
    <t>WizMouse                        AntibodySoftware.WizMouse          1.7.0.3        winget</t>
  </si>
  <si>
    <t>WizTree                         AntibodySoftware.WizTree           4.22           winget</t>
  </si>
  <si>
    <t>SoundSwitch                     AntoineAflalo.SoundSwitch          6.11.0         winget</t>
  </si>
  <si>
    <t>Parsify                         AntoniKepinski.ParsifyDesktop      2.0.1          winget</t>
  </si>
  <si>
    <t>Tad                             AntonyCourtney.Tad                 0.14.0         winget</t>
  </si>
  <si>
    <t>Antstream                       AntstreamLtd.Antstream             2.1.2744.0     winget</t>
  </si>
  <si>
    <t>Antutu Benchmark                Antutu.AntutuBenchmark             2023.04.19.11ÔÇª winget</t>
  </si>
  <si>
    <t>Anytype                         AnyAssociation.Anytype             0.43.4         winget</t>
  </si>
  <si>
    <t>Anylogic Personal Learning EdiÔÇª AnyLogic.AnyLogic.Personal         8.8.1          winget</t>
  </si>
  <si>
    <t>Anylogic Professional           AnyLogic.AnyLogic.Professional     8.8.1          winget</t>
  </si>
  <si>
    <t>Anylogic University             AnyLogic.AnyLogic.University       8.8.1          winget</t>
  </si>
  <si>
    <t>AnyTXT Searcher                 AnyTXT.AnyTXTSearcher              1.2            winget</t>
  </si>
  <si>
    <t>Anydo                           Anydo.Anydo                        5.0.80         winget</t>
  </si>
  <si>
    <t>Cursor                          Anysphere.Cursor                   0.42.4         winget</t>
  </si>
  <si>
    <t>Apache Directory Studio         Apache.DirectoryStudio             2.0.0-M17      winget</t>
  </si>
  <si>
    <t>Groovy 2                        Apache.Groovy.2                    2.5.23         winget</t>
  </si>
  <si>
    <t>Groovy 3                        Apache.Groovy.3                    3.0.22         winget</t>
  </si>
  <si>
    <t>Groovy 4                        Apache.Groovy.4                    4.0.23         winget</t>
  </si>
  <si>
    <t>Apache NetBeans IDE             Apache.NetBeans                    23             winget</t>
  </si>
  <si>
    <t>OpenOffice                      Apache.OpenOffice                  4.115.9813     winget</t>
  </si>
  <si>
    <t>XAMPP 8.1                       ApacheFriends.Xampp.8.1            8.1.12-0       winget</t>
  </si>
  <si>
    <t>XAMPP 8.2                       ApacheFriends.Xampp.8.2            8.2.12         winget</t>
  </si>
  <si>
    <t>kbcli                           ApeCloud.kbcli                     0.9.1          winget</t>
  </si>
  <si>
    <t>AppFlowy                        AppFlowy.AppFlowy                  0.7.2          winget</t>
  </si>
  <si>
    <t>JDownloader 2                   AppWork.JDownloader                2              winget</t>
  </si>
  <si>
    <t>Koodo Reader                    AppbyTroye.KoodoReader             1.6.6          winget</t>
  </si>
  <si>
    <t>µ╗┤þ¡öµ©àÕìò                        Appest.Dida                        6.1.1.0        winget</t>
  </si>
  <si>
    <t>TickTick                        Appest.TickTick                    6.1.1.0        winget</t>
  </si>
  <si>
    <t>Appium Inspector                AppiumDevelopers.AppiumInspector   2023.12.2.202ÔÇª winget</t>
  </si>
  <si>
    <t>AirPort                         Apple.AirPort                      5.6.1.2        winget</t>
  </si>
  <si>
    <t>AirPort                         Apple.AirPort.BaseStationUpdate    5.2.1.8        winget</t>
  </si>
  <si>
    <t>Apple Application Support (64-ÔÇª Apple.AppleApplicationSupport.x64  8.7            winget</t>
  </si>
  <si>
    <t>Apple Application Support (32-ÔÇª Apple.AppleApplicationSupport.x86  8.7            winget</t>
  </si>
  <si>
    <t>Apple Mobile Device Support     Apple.AppleMobileDeviceSupport     18.0.0.33      winget</t>
  </si>
  <si>
    <t>Apple Mobile Device Support     Apple.AppleSoftwareUpdate          2.7.0.3        winget</t>
  </si>
  <si>
    <t>Bonjour                         Apple.Bonjour                      3.1.0.1        winget</t>
  </si>
  <si>
    <t>Bonjour Print Services          Apple.BonjourPrintServices         2.0.2.0        winget</t>
  </si>
  <si>
    <t>DVD or CD Sharing               Apple.DVDorCDSharing               1.0.1.4        winget</t>
  </si>
  <si>
    <t>Pkl                             Apple.Pkl                          0.27.0         winget</t>
  </si>
  <si>
    <t>ProRes RAW for Windows          Apple.ProResRAWforWindows          1.3            winget</t>
  </si>
  <si>
    <t>Safari                          Apple.Safari                       3.525.21.0     winget</t>
  </si>
  <si>
    <t>Windows Migration Assistant     Apple.WindowsMigrationAssistant    2.4.3.1        winget</t>
  </si>
  <si>
    <t>iCloud                          Apple.iCloud                       7.21.0.23      winget</t>
  </si>
  <si>
    <t>iTunes                          Apple.iTunes                       12.13.4.4      winget</t>
  </si>
  <si>
    <t>AppleWin                        AppleWin.AppleWin                  1.30.18.0      winget</t>
  </si>
  <si>
    <t>Simply Fortran 3                Approximatrix.SimplyFortran        3.33.4069      winget</t>
  </si>
  <si>
    <t>WebFortran Command Line InterfÔÇª Approximatrix.WebFortran           0.4.42.0       winget</t>
  </si>
  <si>
    <t>HvManager                       AprelTech.HVManager                3.2.4.0        winget</t>
  </si>
  <si>
    <t>Power Manager                   AprelTech.PowerManager             2.2.2.0        winget</t>
  </si>
  <si>
    <t>Silent Install Builder          AprelTech.SilentInstallBuilder     5.1.4.0        winget</t>
  </si>
  <si>
    <t>Silent Install Builder Beta     AprelTech.SilentInstallBuilder.BeÔÇª 6.3.3.0        winget</t>
  </si>
  <si>
    <t>Trivy                           AquaSecurity.Trivy                 0.57.0         winget</t>
  </si>
  <si>
    <t>Araxis Merge                    Araxis.Merge                       2024.6002      winget</t>
  </si>
  <si>
    <t>Sidebar Diagnostics             ArcadeRenegade.SidebarDiagnostics  3.6.3          winget</t>
  </si>
  <si>
    <t>Arctype                         Arctype.Arctype                    0.9.71         winget</t>
  </si>
  <si>
    <t>Arduino CLI                     ArduinoSA.CLI                      1.0.4          winget</t>
  </si>
  <si>
    <t>Arduino IDE Beta                ArduinoSA.IDE.beta                 2.0.0.0        winget</t>
  </si>
  <si>
    <t>Arduino IDE RC                  ArduinoSA.IDE.rc                   2.0.0-rc9.3    winget</t>
  </si>
  <si>
    <t>Arduino IDE                     ArduinoSA.IDE.stable               2.3.3          winget</t>
  </si>
  <si>
    <t>Ares                            AresEmulator.Ares                  140.0.0.0      winget</t>
  </si>
  <si>
    <t>Argus Monitor                   Argotronic.ArgusMonitor            7.1.3.2793     winget</t>
  </si>
  <si>
    <t>Dr. Henry's Chess Game          Aries-Sciences-LLC.AI-Chess        1              winget</t>
  </si>
  <si>
    <t>PSO2 Tweaker                    Arks-Layer.PSO2Tweaker             6.2.1.5        winget</t>
  </si>
  <si>
    <t>Arm GNU Toolchain               Arm.ArmGnuToolchain                12.2.MPACBTI-ÔÇª winget</t>
  </si>
  <si>
    <t>GNU Arm Embedded Toolchain      Arm.GnuArmEmbeddedToolchain        13.3 2024.07   winget</t>
  </si>
  <si>
    <t>ArmCord                         ArmCord.ArmCord                    3.1.1          winget</t>
  </si>
  <si>
    <t>Armagetron Advanced             ArmagetronAdvanced.ArmagetronAdvaÔÇª 0.2.9.1.0      winget</t>
  </si>
  <si>
    <t>Armaria                         Armaria.Armaria                    0.0.47         winget</t>
  </si>
  <si>
    <t>Auto Dark Mode                  Armin2208.WindowsAutoNightMode     10.4.1.1       winget</t>
  </si>
  <si>
    <t>Guitar Pro 6                    ArobasMusic.GuitarPro.6            6.2.0          winget</t>
  </si>
  <si>
    <t>Guitar Pro 7                    ArobasMusic.GuitarPro.7            7.6.0.2089     winget</t>
  </si>
  <si>
    <t>Guitar Pro 7 - Soundbanks       ArobasMusic.GuitarPro.7.Soundbanks 1.1.123        winget</t>
  </si>
  <si>
    <t>Guitar Pro 8                    ArobasMusic.GuitarPro.8            8.1.3-121      winget</t>
  </si>
  <si>
    <t>ArrayFire                       ArrayFire.ArrayFire                3.9.0          winget</t>
  </si>
  <si>
    <t>MotionPro                       ArrayNetworks.MotionPro            9.4.0.505      winget</t>
  </si>
  <si>
    <t>marksman                        Artempyanykh.Marksman              2023.12.09     winget</t>
  </si>
  <si>
    <t>Artha                           Artha.Artha                        1.0.3.0        winget</t>
  </si>
  <si>
    <t>mutool                          ArtifexSoftware.mutool             1.23.0         winget</t>
  </si>
  <si>
    <t>PyEveLiveDPS                    ArtificialQualia.PyEveLiveDPS      2.7.2          winget</t>
  </si>
  <si>
    <t>Nicepage                        ArtisteerLimited.Nicepage          6.3.1          winget</t>
  </si>
  <si>
    <t>Artistic Style                  ArtisticStyle.ArtisticStyle        3.4.11         winget</t>
  </si>
  <si>
    <t>Rocks'n'Diamonds                Artsoft.RocksNDiamonds             4.3.8.1        winget</t>
  </si>
  <si>
    <t>Asana                           Asana.Asana                        2.2.3          winget</t>
  </si>
  <si>
    <t>AudioRelay                      AsaphaHalifa.AudioRelay            0.27.5         winget</t>
  </si>
  <si>
    <t>AsciidocFX                      AsciidocFX.AsciidocFX              1.8.10         winget</t>
  </si>
  <si>
    <t>Aserto CLI                      Aserto.CLI                         0.32.7         winget</t>
  </si>
  <si>
    <t>Check2Decision                  Aserto.Check2Decision              0.1.0          winget</t>
  </si>
  <si>
    <t>ds-load                         Aserto.DSLoad                      0.30.10        winget</t>
  </si>
  <si>
    <t>Topaz                           Aserto.Topaz                       0.32.33        winget</t>
  </si>
  <si>
    <t>Flawesome                       AshishBharadwajJ.Flawesome         0.2.3          winget</t>
  </si>
  <si>
    <t>DefaultAudio                    AshleyStone.DefaultAudio           1.0.0.0        winget</t>
  </si>
  <si>
    <t>SitdownMW                       AshleyStone.SitdownMW              1.0.0.0        winget</t>
  </si>
  <si>
    <t>Playpark Downloader             AsiasoftOnline.PlayparkDownloader  0.3.6          winget</t>
  </si>
  <si>
    <t>AssetRipper                     AssetRipper.AssetRipper            1.1.6          winget</t>
  </si>
  <si>
    <t>AstroGrep                       AstroComma.AstroGrep               4.4.9          winget</t>
  </si>
  <si>
    <t>Astro CLI                       Astronomer.Astro                   1.30.0         winget</t>
  </si>
  <si>
    <t>ArmouryCrate                    Asus.ArmouryCrate                  5.8.9.0        winget</t>
  </si>
  <si>
    <t>Sorter                          AswaPaul.Sorter                    2.6.3          winget</t>
  </si>
  <si>
    <t>Atari800Win PLus                Atari800Win.PLus                   4              winget</t>
  </si>
  <si>
    <t>Atlassian Companion             Atlassian.Companion                2.2.0          winget</t>
  </si>
  <si>
    <t>Sourcetree                      Atlassian.Sourcetree               3.4.19         winget</t>
  </si>
  <si>
    <t>MkClipse                        Atnel.mkclipse                     1.1.0.28       winget</t>
  </si>
  <si>
    <t>Find and Mount                  Atola.FindandMount                 2.32           winget</t>
  </si>
  <si>
    <t>Testcontainers Desktop          AtomicJar.Testcontainers           1.18.0         winget</t>
  </si>
  <si>
    <t>Artix Game Launcher             Atrix.AtrixLauncher                2.1.2          winget</t>
  </si>
  <si>
    <t>Juice                           Atticus64.juice                    0.4.0          winget</t>
  </si>
  <si>
    <t>News CLI                        Atticus64.news                     1.3.0          winget</t>
  </si>
  <si>
    <t>Audacious                       Audacious.MediaPlayer              4.3.1          winget</t>
  </si>
  <si>
    <t>Audacity                        Audacity.Audacity                  3.7.0          winget</t>
  </si>
  <si>
    <t>EVO                             Audient.EVO                        4.3.18.0       winget</t>
  </si>
  <si>
    <t>Sono                            Audient.Sono                       4.2.1.0        winget</t>
  </si>
  <si>
    <t>Dante Via                       Audinate.DanteVia                  1.3.2.1        winget</t>
  </si>
  <si>
    <t>Dante Virtual Soundcard         Audinate.DanteVirtualSoundcard     4.4.1.3        winget</t>
  </si>
  <si>
    <t>AudioRanger                     AudioRangerIT.AudioRanger          3.4.8          winget</t>
  </si>
  <si>
    <t>Audius                          Audius.Audius                      1.5.55         winget</t>
  </si>
  <si>
    <t>Lattics                         AuraMarker.Lattics                 2.2.0          winget</t>
  </si>
  <si>
    <t>Mantle                          AuraSide.Mantle                    0.1.0.4        winget</t>
  </si>
  <si>
    <t>Aurora                          Aurora.Aurora                      v0.8.1         winget</t>
  </si>
  <si>
    <t>Auslogics Disk Defrag           Auslogics.DiskDefrag               11.0.0.4       winget</t>
  </si>
  <si>
    <t>R6RC                            AustinLeath.R6RC                   0.4.6          winget</t>
  </si>
  <si>
    <t>AuthPass                        Authpass.Authpass                  1.9.11_2007    winget</t>
  </si>
  <si>
    <t>AutoHotkey                      AutoHotkey.AutoHotkey              2.0.18         winget</t>
  </si>
  <si>
    <t>AutoIt                          AutoIt.AutoIt                      3.3.16.1       winget</t>
  </si>
  <si>
    <t>SciTE4AutoIt3                   AutoIt.SciTE4AutoIt3               3.3.15.3       winget</t>
  </si>
  <si>
    <t>Autodesk Access                 Autodesk.AutodeskAccess            2.10.0.25      winget</t>
  </si>
  <si>
    <t>Autodesk Desktop App            Autodesk.DesktopApp                8.4.0.50       winget</t>
  </si>
  <si>
    <t>EAGLE                           Autodesk.EAGLE                     9.6.2          winget</t>
  </si>
  <si>
    <t>AutomatedLab                    AutomatedLab.AutomatedLab          5.50.0         winget</t>
  </si>
  <si>
    <t>Simplenote                      Automattic.Simplenote              2.21.0         winget</t>
  </si>
  <si>
    <t>WordPress.com                   Automattic.Wordpress               8.0.3          winget</t>
  </si>
  <si>
    <t>Automox Agent                   Automox.AutomoxAgent               1.44.8         winget</t>
  </si>
  <si>
    <t>Metronome Wallet                AutonomousSoftware.MetronomeWallet 1.4.3          winget</t>
  </si>
  <si>
    <t>CowabungaLite                   Avangelista.CowabungaLite          1.0.1          winget</t>
  </si>
  <si>
    <t>PDFCreator Free                 Avanquestpdfforge.PDFCreator-Free  5.3.1          winget</t>
  </si>
  <si>
    <t>PDFCreator Professional         Avanquestpdfforge.PDFCreator-ProfÔÇª 5.3.1          winget</t>
  </si>
  <si>
    <t>PDFCreator Server               Avanquestpdfforge.PDFCreator-ServÔÇª 3.2.0          winget</t>
  </si>
  <si>
    <t>PDFCreator Terminal Server      Avanquestpdfforge.PDFCreator-TermÔÇª 5.3.1          winget</t>
  </si>
  <si>
    <t>DuskPlayer                      AveekSaha.DuskPlayer               7.0.0          winget</t>
  </si>
  <si>
    <t>AviSynth                        AviSynth.AviSynth                  2.6.0.6        winget</t>
  </si>
  <si>
    <t>AviSynth+                       AviSynth.AviSynthPlus              3.7.3.4003     winget</t>
  </si>
  <si>
    <t>Avidemux                        Avidemux.Avidemux                  2.8.0.220109   winget</t>
  </si>
  <si>
    <t>Avocode                         Avocode.Avocode                    4.15.6         winget</t>
  </si>
  <si>
    <t>Avogadro                        Avogadro.Avogadro                  1.2.0          winget</t>
  </si>
  <si>
    <t>SteaScree                       AwthWathje.SteaScree               1.5.4          winget</t>
  </si>
  <si>
    <t>AxCrypt                         AxCrypt.AxCrypt                    2.1.1692.0     winget</t>
  </si>
  <si>
    <t>IconWorkshop                    Axialis.IconWorkshop               6.95           winget</t>
  </si>
  <si>
    <t>AXIS Video Capture Driver       AxisCommunicationsAB.AXISVideoCapÔÇª 1.0.0          winget</t>
  </si>
  <si>
    <t>AXIS File Player Launcher       AxisCommunicationsAB.FilePlayerLaÔÇª 3.0.3.0        winget</t>
  </si>
  <si>
    <t>GitKraken                       Axosoft.GitKraken                  10.4.1         winget</t>
  </si>
  <si>
    <t>Axure RP 10                     Axure.AxureRP.10                   10.0.0.3924    winget</t>
  </si>
  <si>
    <t>Axure RP 11                     Axure.AxureRP.11                   11.0.0.4121    winget</t>
  </si>
  <si>
    <t>Stopawu                         AyibatariIbaba.Stopawu             1.0.0          winget</t>
  </si>
  <si>
    <t>Convene                         Azeus.Convene                      8.1.212459     winget</t>
  </si>
  <si>
    <t>IcedTea-Web                     Azul.IcedTea-Web                   1.8.8.0        winget</t>
  </si>
  <si>
    <t>Zulu 10                         Azul.Zulu.10.JDK                   10.3           winget</t>
  </si>
  <si>
    <t>Azul Zulu JDK 11                Azul.Zulu.11.JDK                   11.76.21       winget</t>
  </si>
  <si>
    <t>Azul Zulu JRE 11                Azul.Zulu.11.JRE                   11.76.21       winget</t>
  </si>
  <si>
    <t>Zulu 12                         Azul.Zulu.12.JDK                   12.3           winget</t>
  </si>
  <si>
    <t>Zulu JRE 12                     Azul.Zulu.12.JRE                   12.1           winget</t>
  </si>
  <si>
    <t>Azul Zulu JDK 13                Azul.Zulu.13.JDK                   13.54.17       winget</t>
  </si>
  <si>
    <t>Azul Zulu JRE 13                Azul.Zulu.13.JRE                   13.54.17       winget</t>
  </si>
  <si>
    <t>Zulu 14                         Azul.Zulu.14.JDK                   14.29          winget</t>
  </si>
  <si>
    <t>Azul Zulu JDK 15                Azul.Zulu.15.JDK                   15.46.17       winget</t>
  </si>
  <si>
    <t>Azul Zulu JRE 15                Azul.Zulu.15.JRE                   15.46.17       winget</t>
  </si>
  <si>
    <t>Azul Zulu JDK 16                Azul.Zulu.16.JDK                   16.32.15       winget</t>
  </si>
  <si>
    <t>Azul Zulu JRE 16                Azul.Zulu.16.JRE                   16.32.15       winget</t>
  </si>
  <si>
    <t>Azul Zulu JDK 17                Azul.Zulu.17.JDK                   17.54.21       winget</t>
  </si>
  <si>
    <t>Azul Zulu JRE 17                Azul.Zulu.17.JRE                   17.54.21       winget</t>
  </si>
  <si>
    <t>Azul Zulu JDK 18                Azul.Zulu.18.JDK                   18.32.13       winget</t>
  </si>
  <si>
    <t>Azul Zulu JRE 18                Azul.Zulu.18.JRE                   18.32.13       winget</t>
  </si>
  <si>
    <t>Azul Zulu JDK 19                Azul.Zulu.19.JDK                   19.32.13       winget</t>
  </si>
  <si>
    <t>Azul Zulu JDK 20                Azul.Zulu.20.JDK                   20.32.11       winget</t>
  </si>
  <si>
    <t>Azul Zulu JDK 21                Azul.Zulu.21.JDK                   21.38.21       winget</t>
  </si>
  <si>
    <t>Azul Zulu JDK 22                Azul.Zulu.22.JDK                   22.32.15       winget</t>
  </si>
  <si>
    <t>Azul Zulu JDK 23                Azul.Zulu.23.JDK                   23.30.13       winget</t>
  </si>
  <si>
    <t>Azul Zulu JDK 6                 Azul.Zulu.6.JDK                    6.22.0.3       winget</t>
  </si>
  <si>
    <t>Azul Zulu JDK 7                 Azul.Zulu.7.JDK                    7.56.0.11      winget</t>
  </si>
  <si>
    <t>Azul Zulu JRE 7                 Azul.Zulu.7.JRE                    7.56.0.11      winget</t>
  </si>
  <si>
    <t>Azul Zulu JDK 8                 Azul.Zulu.8.JDK                    8.82.0.21      winget</t>
  </si>
  <si>
    <t>Azul Zulu JRE 8                 Azul.Zulu.8.JRE                    8.82.0.21      winget</t>
  </si>
  <si>
    <t>Zulu 9                          Azul.Zulu.9.JDK                    9.0.7.1        winget</t>
  </si>
  <si>
    <t>Zulu JRE 9                      Azul.Zulu.9.JRE                    9.0.0.15       winget</t>
  </si>
  <si>
    <t>Azul ZuluFX JDK 11              Azul.ZuluFX.11.JDK                 11.76.21       winget</t>
  </si>
  <si>
    <t>Azul ZuluFX JDK 15              Azul.ZuluFX.15.JDK                 15.46.17       winget</t>
  </si>
  <si>
    <t>Azul ZuluFX JDK 17              Azul.ZuluFX.17.JDK                 17.54.21       winget</t>
  </si>
  <si>
    <t>Azul ZuluFX JRE 17              Azul.ZuluFX.17.JRE                 17.28.13       winget</t>
  </si>
  <si>
    <t>Azul ZuluFX JDK 18              Azul.ZuluFX.18.JDK                 18.32.13       winget</t>
  </si>
  <si>
    <t>Azul ZuluFX JDK 19              Azul.ZuluFX.19.JDK                 19.32.15       winget</t>
  </si>
  <si>
    <t>Azul ZuluFX JDK 20              Azul.ZuluFX.20.JDK                 20.32.11       winget</t>
  </si>
  <si>
    <t>Azul ZuluFX JDK 21              Azul.ZuluFX.21.JDK                 21.38.21       winget</t>
  </si>
  <si>
    <t>Azul ZuluFX JDK 22              Azul.ZuluFX.22.JDK                 22.32.15       winget</t>
  </si>
  <si>
    <t>Azul ZuluFX JDK 23              Azul.ZuluFX.23.JDK                 23.30.13       winget</t>
  </si>
  <si>
    <t>Azul ZuluFX JDK 8               Azul.ZuluFX.8.JDK                  8.82.0         winget</t>
  </si>
  <si>
    <t>BISS                            B-trust.BISS                       3.34           winget</t>
  </si>
  <si>
    <t>SiYuan                          B3log.SiYuan                       3.1.11         winget</t>
  </si>
  <si>
    <t>Audio Waveform Image Generator  BBC.audiowaveform                  1.10.1         winget</t>
  </si>
  <si>
    <t>FileSorter                      BC3Tech.FileSorter                 0.2.70         winget</t>
  </si>
  <si>
    <t>SecEditCtlHost.BCM.Setup        BCM.SecEditCtl                     3.2.1.2        winget</t>
  </si>
  <si>
    <t>BDR Thermea Service Tool (PCST) BDRThermea.ServiceTool             7.4.10.0       winget</t>
  </si>
  <si>
    <t>Luminea Remote                  BJLive!.LumineaRemote              1.0.7.2065     winget</t>
  </si>
  <si>
    <t>SecEditCtl.BOC                  BOC.SecEditCtl                     3.1.4.2        winget</t>
  </si>
  <si>
    <t>BOMIST                          BOMIST.BOMIST                      2.12.6         winget</t>
  </si>
  <si>
    <t>BPBible                         BPBible.BPBible                    0.5.3.1        winget</t>
  </si>
  <si>
    <t>BRLCAD                          BRL-CAD.brlcad                     7.38.0         winget</t>
  </si>
  <si>
    <t>BYOND                           BYOND.BYOND                        515.1633       winget</t>
  </si>
  <si>
    <t>BZFlag                          BZFlag.BZFlag                      2.4.26         winget</t>
  </si>
  <si>
    <t>Badlion Client                  Badlion.BadlionClient              4.5.0          winget</t>
  </si>
  <si>
    <t>þÖ¥Õ║ªþ¢æþøÿ                        Baidu.BaiduNetdisk                 7.44.7         winget</t>
  </si>
  <si>
    <t>þÖ¥Õ║ªÞ¥ôÕàÑµ│ò                      Baidu.BaiduPinyin                  6.1.12.0       winget</t>
  </si>
  <si>
    <t>þÖ¥Õ║ªAIÕÉîõ╝áÕè®µëï                  Baidu.BaiduSIAssistant             1.7.0          winget</t>
  </si>
  <si>
    <t>þÖ¥Õ║ªAIÕÉîõ╝áõ╝ÜÞ««þëê                Baidu.BaiduSIMeeting               2.0.1          winget</t>
  </si>
  <si>
    <t>þÖ¥Õ║ªÞ»¡Úƒ│Þ¥ôÕàÑ                    Baidu.BaiduSpeechInput             2.0.0.33       winget</t>
  </si>
  <si>
    <t>þÖ¥Õ║ªþ┐╗Þ»æ                        Baidu.BaiduTranslate               1.8.0          winget</t>
  </si>
  <si>
    <t>þÖ¥Õ║ªµûçÕ║ô                        Baidu.BaiduWenku                   2.0.4          winget</t>
  </si>
  <si>
    <t>þÖ¥Õ║ªÕ╝ÇÕÅæÞÇàÕÀÑÕàÀ                  Baidu.SwanIDE                      4.35.1         winget</t>
  </si>
  <si>
    <t>TeraBox                         Baidu.TeraBox                      1.34.0         winget</t>
  </si>
  <si>
    <t>cppcryptfs                      BaileyBrown.cppcryptfs             1.4.4.4        winget</t>
  </si>
  <si>
    <t>RenderDoc                       BaldurKarlsson.RenderDoc           1.31.0         winget</t>
  </si>
  <si>
    <t>balena-cli                      Balena.BalenaCLI                   20.0.5         winget</t>
  </si>
  <si>
    <t>balenaEtcher                    Balena.Etcher                      1.19.25        winget</t>
  </si>
  <si>
    <t>Balsamiq Wireframes             Balsamiq.Wireframes                4.7.5          winget</t>
  </si>
  <si>
    <t>Bambu Studio                    Bambulab.Bambustudio               01.09.07.52    winget</t>
  </si>
  <si>
    <t>V.S. Whitty Full Week           Banbuds.VsWhitty                   690            winget</t>
  </si>
  <si>
    <t>Cakewalk by BandLab             BandLab.Cakewalk                   29.09.0.098    winget</t>
  </si>
  <si>
    <t>CeVIO AI Voice Package - ÒéèÒéÇÒéï Bandai.Reml                        2.0.0          winget</t>
  </si>
  <si>
    <t>Bandicam                        BandicamCompany.Bandicam           7.1.4.2458     winget</t>
  </si>
  <si>
    <t>Bandicut                        BandicamCompany.Bandicut           3.8.5.2442     winget</t>
  </si>
  <si>
    <t>BandiView                       Bandisoft.BandiView                7.09           winget</t>
  </si>
  <si>
    <t>Bandizip                        Bandisoft.Bandizip                 7.36           winget</t>
  </si>
  <si>
    <t>Honeyview                       Bandisoft.Honeyview                5.53           winget</t>
  </si>
  <si>
    <t>Barogo Store Manager            Barogo.StoreManager                1.37.0         winget</t>
  </si>
  <si>
    <t>QtScrcpy                        Barry-ran.QtScrcpy                 2.2.1          winget</t>
  </si>
  <si>
    <t>BarryCarlyon Extension Tools    BarryCarlyon.BarryCarlyonExtensioÔÇª 1.4.0          winget</t>
  </si>
  <si>
    <t>Lenovo Legion Toolkit           BartoszCichecki.LenovoLegionToolkÔÇª 2.24.2         winget</t>
  </si>
  <si>
    <t>Aurora 5e Character Builder     BasDriessen.Aurora                 1.0.3          winget</t>
  </si>
  <si>
    <t>Basecamp 3                      Basecamp,LLC.Basecamp3             2.3.17         winget</t>
  </si>
  <si>
    <t>Basedash                        Basedash.Basedash                  1.16.0         winget</t>
  </si>
  <si>
    <t>AllToMP3                        BasileBruneau.AllToMP3             0.3.19.137     winget</t>
  </si>
  <si>
    <t>helloworld.package              Basti-def.helloworld.package       1              winget</t>
  </si>
  <si>
    <t>Baulk                           Baulk.Baulk                        5.0.1.1086     winget</t>
  </si>
  <si>
    <t>Baxi Service Tool (PCST)        Baxi.ServiceTool                   7.4.10.0       winget</t>
  </si>
  <si>
    <t>Bazel                           Bazel.Bazel                        7.3.1          winget</t>
  </si>
  <si>
    <t>Bazelisk                        Bazel.Bazelisk                     1.21.0         winget</t>
  </si>
  <si>
    <t>Folder Size Explorer            Bazwise.FolderSizeExplorer         2.0.0          winget</t>
  </si>
  <si>
    <t>BeagleEditor Toolchain (BeTL)   BeagleSoftware.BeTL                0.1.0          winget</t>
  </si>
  <si>
    <t>BeagleEditor                    BeagleSoftware.BeagleEditor        2024.4.0.1     winget</t>
  </si>
  <si>
    <t>TeamTalk5                       BearWare.dk.TeamTalk5              5.17           winget</t>
  </si>
  <si>
    <t>BKChem                          BedaKosata.BKChem                  0.14.0-pre2    winget</t>
  </si>
  <si>
    <t>regolith                        Bedrock-OSS.regolith               1.4.1          winget</t>
  </si>
  <si>
    <t>BeeBEEP                         BeeBEEP.BeeBEEP                    5.8.6          winget</t>
  </si>
  <si>
    <t>Beeftext                        Beeftext.Beeftext                  16             winget</t>
  </si>
  <si>
    <t>Beeper                          Beeper.Beeper                      3.109.1        winget</t>
  </si>
  <si>
    <t>Belarc Advisor                  Belarc.Advisor                     12.1.0.0       winget</t>
  </si>
  <si>
    <t>Belgium e-ID middleware         BelgianGovernment.Belgium-eIDmiddÔÇª 5.1.6030       winget</t>
  </si>
  <si>
    <t>Belgium e-ID viewer             BelgianGovernment.eIDViewer        5.1.6095       winget</t>
  </si>
  <si>
    <t>Liberica JDK 11                 BellSoft.LibericaJDK.11            11.0.25.11     winget</t>
  </si>
  <si>
    <t>Liberica JDK 11 Full            BellSoft.LibericaJDK.11.Full       11.0.25.11     winget</t>
  </si>
  <si>
    <t>Liberica JDK 14                 BellSoft.LibericaJDK.14            14.0.2.13      winget</t>
  </si>
  <si>
    <t>Liberica JDK 14 Full            BellSoft.LibericaJDK.14.Full       14.0.2.13      winget</t>
  </si>
  <si>
    <t>Liberica JDK 15                 BellSoft.LibericaJDK.15            15.0.2.10      winget</t>
  </si>
  <si>
    <t>Liberica JDK 15 Full            BellSoft.LibericaJDK.15.Full       15.0.2.10      winget</t>
  </si>
  <si>
    <t>Liberica JDK 16                 BellSoft.LibericaJDK.16            16.0.2.7       winget</t>
  </si>
  <si>
    <t>Liberica JDK 16 Full            BellSoft.LibericaJDK.16.Full       16.0.2.7       winget</t>
  </si>
  <si>
    <t>Liberica JDK 17                 BellSoft.LibericaJDK.17            17.0.13.12     winget</t>
  </si>
  <si>
    <t>Liberica JDK 17 Full            BellSoft.LibericaJDK.17.Full       17.0.13.12     winget</t>
  </si>
  <si>
    <t>Liberica JDK 18                 BellSoft.LibericaJDK.18            18.0.2.101     winget</t>
  </si>
  <si>
    <t>Liberica JDK 18 Full            BellSoft.LibericaJDK.18.Full       18.0.2.101     winget</t>
  </si>
  <si>
    <t>Liberica JDK 19                 BellSoft.LibericaJDK.19            19.0.2.9       winget</t>
  </si>
  <si>
    <t>Liberica JDK 19 Full            BellSoft.LibericaJDK.19.Full       19.0.2.9       winget</t>
  </si>
  <si>
    <t>Liberica JDK 20                 BellSoft.LibericaJDK.20            20.0.2.10      winget</t>
  </si>
  <si>
    <t>Liberica JDK 20 Full            BellSoft.LibericaJDK.20.Full       20.0.2.10      winget</t>
  </si>
  <si>
    <t>Liberica JDK 21                 BellSoft.LibericaJDK.21            21.0.5.11      winget</t>
  </si>
  <si>
    <t>Liberica JDK 21 Full            BellSoft.LibericaJDK.21.Full       21.0.5.11      winget</t>
  </si>
  <si>
    <t>Liberica JDK 22                 BellSoft.LibericaJDK.22            22.0.2.11      winget</t>
  </si>
  <si>
    <t>Liberica JDK 22 Full            BellSoft.LibericaJDK.22.Full       22.0.2.11      winget</t>
  </si>
  <si>
    <t>Liberica JDK 23                 BellSoft.LibericaJDK.23            23.0.1.13      winget</t>
  </si>
  <si>
    <t>Liberica JDK 23 Full            BellSoft.LibericaJDK.23.Full       23.0.1.13      winget</t>
  </si>
  <si>
    <t>Liberica JDK 8                  BellSoft.LibericaJDK.8             8.0.432.7      winget</t>
  </si>
  <si>
    <t>Liberica JDK 8 Full             BellSoft.LibericaJDK.8.Full        8.0.432.7      winget</t>
  </si>
  <si>
    <t>Liberica JRE 11                 BellSoft.LibericaJRE.11            11.0.21+10     winget</t>
  </si>
  <si>
    <t>Liberica JRE 11 Full            BellSoft.LibericaJRE.11.Full       11.0.21+10     winget</t>
  </si>
  <si>
    <t>Liberica JRE 13                 BellSoft.LibericaJRE.13            13.0.2+9       winget</t>
  </si>
  <si>
    <t>Liberica JRE 13 Full            BellSoft.LibericaJRE.13.Full       13.0.2+9       winget</t>
  </si>
  <si>
    <t>Liberica JRE 14                 BellSoft.LibericaJRE.14            14.0.2+13      winget</t>
  </si>
  <si>
    <t>Liberica JRE 14 Full            BellSoft.LibericaJRE.14.Full       14.0.2+13      winget</t>
  </si>
  <si>
    <t>Liberica JRE 15                 BellSoft.LibericaJRE.15            15.0.2+10      winget</t>
  </si>
  <si>
    <t>Liberica JRE 15 Full            BellSoft.LibericaJRE.15.Full       15.0.2+10      winget</t>
  </si>
  <si>
    <t>Liberica JRE 16                 BellSoft.LibericaJRE.16            16.0.2+7       winget</t>
  </si>
  <si>
    <t>Liberica JRE 16 Full            BellSoft.LibericaJRE.16.Full       16.0.2+7       winget</t>
  </si>
  <si>
    <t>Liberica JRE 17                 BellSoft.LibericaJRE.17            17.0.9+11      winget</t>
  </si>
  <si>
    <t>Liberica JRE 17 Full            BellSoft.LibericaJRE.17.Full       17.0.9+11      winget</t>
  </si>
  <si>
    <t>Liberica JRE 18                 BellSoft.LibericaJRE.18            18.0.2.1+1     winget</t>
  </si>
  <si>
    <t>Liberica JRE 18 Full            BellSoft.LibericaJRE.18.Full       18.0.2.1+1     winget</t>
  </si>
  <si>
    <t>Liberica JRE 19                 BellSoft.LibericaJRE.19            19.0.2.9       winget</t>
  </si>
  <si>
    <t>Liberica JRE 19 Full            BellSoft.LibericaJRE.19.Full       19.0.2+9       winget</t>
  </si>
  <si>
    <t>Liberica JRE 20                 BellSoft.LibericaJRE.20            20.0.2.10      winget</t>
  </si>
  <si>
    <t>Liberica JRE 20 Full            BellSoft.LibericaJRE.20.Full       20.0.2+10      winget</t>
  </si>
  <si>
    <t>Liberica JRE 21                 BellSoft.LibericaJRE.21            21.0.1.12      winget</t>
  </si>
  <si>
    <t>Liberica JRE 21 Full            BellSoft.LibericaJRE.21.Full       21.0.1+12      winget</t>
  </si>
  <si>
    <t>Liberica JRE 8                  BellSoft.LibericaJRE.8             8u392+9        winget</t>
  </si>
  <si>
    <t>Liberica JRE 8 Full             BellSoft.LibericaJRE.8.Full        8u392+9        winget</t>
  </si>
  <si>
    <t>Liberica NIK 22 (JDK 11)        BellSoft.LibericaNIK.22.JDK11      22.3.5         winget</t>
  </si>
  <si>
    <t>Liberica NIK Core 22 (JDK 11)   BellSoft.LibericaNIK.22.JDK11.Core 22.3.5         winget</t>
  </si>
  <si>
    <t>Liberica NIK 22 Full (JDK 11)   BellSoft.LibericaNIK.22.JDK11.Full 22.3.5         winget</t>
  </si>
  <si>
    <t>Liberica NIK 23 (JDK 17)        BellSoft.LibericaNIK.23.JDK17      23.0.5         winget</t>
  </si>
  <si>
    <t>Liberica NIK Core 23 (JDK 17)   BellSoft.LibericaNIK.23.JDK17.Core 23.0.5         winget</t>
  </si>
  <si>
    <t>Liberica NIK 23 Full (JDK 17)   BellSoft.LibericaNIK.23.JDK17.Full 23.0.5         winget</t>
  </si>
  <si>
    <t>Liberica NIK 23 (JDK 21)        BellSoft.LibericaNIK.23.JDK21      23.1.4         winget</t>
  </si>
  <si>
    <t>Liberica NIK Core 23 (JDK 21)   BellSoft.LibericaNIK.23.JDK21.Core 23.1.4         winget</t>
  </si>
  <si>
    <t>Liberica NIK 23 Full (JDK 21)   BellSoft.LibericaNIK.23.JDK21.Full 23.1.4         winget</t>
  </si>
  <si>
    <t>Liberica NIK 24 (JDK 22)        BellSoft.LibericaNIK.24.JDK22      24.0.2         winget</t>
  </si>
  <si>
    <t>Liberica NIK 24 Full (JDK 22)   BellSoft.LibericaNIK.24.JDK22.Full 24.0.2         winget</t>
  </si>
  <si>
    <t>Linphone                        BelledonneCommunications.Linphone  5.2.6          winget</t>
  </si>
  <si>
    <t>scc                             BenBoyter.scc                      3.4.0          winget</t>
  </si>
  <si>
    <t>PNGGauntlet                     BenHollis.PNGGauntlet              3.1.1          winget</t>
  </si>
  <si>
    <t>Handheld Companion              BenjaminLSR.HandheldCompanion      0.21.2.4       winget</t>
  </si>
  <si>
    <t>Benthic Software: Golden8       BenthicSoftware.Golden             8.0.0.802      winget</t>
  </si>
  <si>
    <t>Oblivion Desktop                BepassOrg.OblivionDesktop          0.23.15-beta   winget</t>
  </si>
  <si>
    <t>BYOB                            Berkeley.BYOB                      3.1.1          winget</t>
  </si>
  <si>
    <t>grocy-desktop                   BerndBestel.grocy-desktop          2.3.1.0        winget</t>
  </si>
  <si>
    <t>Convy                           Beseda.Convy                       1.2.0          winget</t>
  </si>
  <si>
    <t>Bespoke Synth                   BespokeSynth.BespokeSynth          1.2.1          winget</t>
  </si>
  <si>
    <t>BestNotes                       BestNotes.BestNotes                3.4.0          winget</t>
  </si>
  <si>
    <t>Betaflight Configurator         Betaflight.Betaflight-Configurator 10.10.0        winget</t>
  </si>
  <si>
    <t>Bethesda.net Launcher           Bethesda.Launcher                  1.84.0         winget</t>
  </si>
  <si>
    <t>Better-CrewLink                 BetterCrewLink.BetterCrewLink      3.1.3          winget</t>
  </si>
  <si>
    <t>Betterbird                      Betterbird.Betterbird              115.17.0       winget</t>
  </si>
  <si>
    <t>Beyond-All-Reason               Beyond-All-Reason.Beyond-All-ReasÔÇª 1.2988.0       winget</t>
  </si>
  <si>
    <t>BeyondATC                       BeyondATC.Client                   1.3.7          winget</t>
  </si>
  <si>
    <t>BeyondATC Traffic Map           BeyondATC.TrafficMap               1.0.1          winget</t>
  </si>
  <si>
    <t>Herd                            BeyondCode.Herd                    1.11.2         winget</t>
  </si>
  <si>
    <t>Bforartists 4                   Bforartists.Bforartists            4.2.2          winget</t>
  </si>
  <si>
    <t>WSL Disk Shrinker               BiSS.WSLDiskShrinker               0.2.2          winget</t>
  </si>
  <si>
    <t>BibleTime                       BibleTime.BibleTime                3.0.3          winget</t>
  </si>
  <si>
    <t>BiglyBT                         BiglySoftware.BiglyBT              3.6.0.0        winget</t>
  </si>
  <si>
    <t>Õ┐àÕë¬                            Bilibili.Bcut                      beta           winget</t>
  </si>
  <si>
    <t>ÕôöÕô®ÕôöÕô®                        Bilibili.Bilibili                  1.15.2         winget</t>
  </si>
  <si>
    <t>ÕôöÕô®ÕôöÕô®þø┤µÆ¡Õº¼                  Bilibili.Livehime                  6.11.1.7892    winget</t>
  </si>
  <si>
    <t>Bþ½ÖÕ¢òµÆ¡Õº¼                       Bililive.BililiveRecorder          1.3.8          winget</t>
  </si>
  <si>
    <t>Billfish                        Billfish.Billfish                  3.1.5.12       winget</t>
  </si>
  <si>
    <t>Chatbox                         Bin-Huang.Chatbox                  1.6.0          winget</t>
  </si>
  <si>
    <t>Chatbox CE                      Bin-Huang.Chatbox.CommunityEdition 0.10.2         winget</t>
  </si>
  <si>
    <t>Binance                         BinanceTech.Binance                1.54.1         winget</t>
  </si>
  <si>
    <t>ClipboardFusion                 BinaryFortress.ClipboardFusion     6.0.1.0        winget</t>
  </si>
  <si>
    <t>CloudShow                       BinaryFortress.CloudShow           6.1.0.0        winget</t>
  </si>
  <si>
    <t>DisplayFusion                   BinaryFortress.DisplayFusion       10.1.2.0       winget</t>
  </si>
  <si>
    <t>FileSeek                        BinaryFortress.FileSeek            6.9.0.0        winget</t>
  </si>
  <si>
    <t>HashTools                       BinaryFortress.HashTools           4.8.1.0        winget</t>
  </si>
  <si>
    <t>LogFusion                       BinaryFortress.LogFusion           6.9.0.0        winget</t>
  </si>
  <si>
    <t>TrayStatus                      BinaryFortress.TrayStatus          4.8.0.0        winget</t>
  </si>
  <si>
    <t>VoiceBot                        BinaryFortress.VoiceBot            3.9.6.0        winget</t>
  </si>
  <si>
    <t>Window Inspector                BinaryFortress.WindowInspector     3.4.0.0        winget</t>
  </si>
  <si>
    <t>Advanced File Finder Free EditÔÇª BinaryMark.AdvancedFileFinder      5              winget</t>
  </si>
  <si>
    <t>Batch Docs Free Edition         BinaryMark.BatchDocs               5.6            winget</t>
  </si>
  <si>
    <t>Batch Encoding Converter Free ÔÇª BinaryMark.BatchEncodingConverter  5              winget</t>
  </si>
  <si>
    <t>Batch File Encrypt Free Edition BinaryMark.BatchFileEncrypt        5              winget</t>
  </si>
  <si>
    <t>Batch File Manager Free Edition BinaryMark.BatchFileManager        5              winget</t>
  </si>
  <si>
    <t>Batch File Rename Free Edition  BinaryMark.BatchFileRename         5              winget</t>
  </si>
  <si>
    <t>Batch File Replace Free Edition BinaryMark.BatchFileReplace        5              winget</t>
  </si>
  <si>
    <t>Batch File Split &amp; Join Free EÔÇª BinaryMark.BatchFileSplitJoin      5              winget</t>
  </si>
  <si>
    <t>Batch Files Free Edition        BinaryMark.BatchFiles              5              winget</t>
  </si>
  <si>
    <t>Batch Hex Editor Free Edition   BinaryMark.BatchHexEditor          5              winget</t>
  </si>
  <si>
    <t>Batch Image Converter Free EdiÔÇª BinaryMark.BatchImageConverter     5.6            winget</t>
  </si>
  <si>
    <t>Batch Image Enhancer Free EditÔÇª BinaryMark.BatchImageEnhancer      5.6            winget</t>
  </si>
  <si>
    <t>Batch Image Resizer Free EditiÔÇª BinaryMark.BatchImageResizer       5.6            winget</t>
  </si>
  <si>
    <t>Batch Image Splitter Free EditÔÇª BinaryMark.BatchImageSplitter      5.6            winget</t>
  </si>
  <si>
    <t>Batch Image Watermarker Free EÔÇª BinaryMark.BatchImageWatermarker   5.6            winget</t>
  </si>
  <si>
    <t>Batch Images Free Edition       BinaryMark.BatchImages             5.6            winget</t>
  </si>
  <si>
    <t>Batch Photo Face Free Edition   BinaryMark.BatchPhotoFace          5.6            winget</t>
  </si>
  <si>
    <t>Batch RegEx Free Edition        BinaryMark.BatchRegEx              5              winget</t>
  </si>
  <si>
    <t>Batch Text File Editor Free EdÔÇª BinaryMark.BatchTextFileEditor     5              winget</t>
  </si>
  <si>
    <t>Batch Word Replace Free Edition BinaryMark.BatchWordReplace        5.6            winget</t>
  </si>
  <si>
    <t>Biorhythms Calculator 2020 AmaÔÇª BinaryMark.BiorhythmsCalculator    2              winget</t>
  </si>
  <si>
    <t>File Hash Generator Free EditiÔÇª BinaryMark.FileHashGenerator       5              winget</t>
  </si>
  <si>
    <t>Password Generator 2020 Pro TrÔÇª BinaryMark.PasswordGenerator       3              winget</t>
  </si>
  <si>
    <t>Random Number Generator Free EÔÇª BinaryMark.RandomNumberGenerator   3              winget</t>
  </si>
  <si>
    <t>Streaming Video Downloader Lite BinaryMark.StreamingVideoDownloadÔÇª 7              winget</t>
  </si>
  <si>
    <t>Text to MP3 Converter Free EdiÔÇª BinaryMark.TextToMp3Converter      2              winget</t>
  </si>
  <si>
    <t>Malwarebytes Windows Firewall ÔÇª BiniSoft.WindowsFirewallControl    6.12.0.0       winget</t>
  </si>
  <si>
    <t>Biscuit                         Biscuit.Biscuit                    1.2.30         winget</t>
  </si>
  <si>
    <t>Bisq                            Bisq.Bisq                          1.9.17         winget</t>
  </si>
  <si>
    <t>Bit Driver Updater              BitGuardian.BitDriverUpdater       1.0.0.20       winget</t>
  </si>
  <si>
    <t>Bit Game Booster                BitGuardian.BitGameBooster         1.0.0.5        winget</t>
  </si>
  <si>
    <t>Aadhaar Card Password Remover   BitRecover.AadhaarCardPasswordRemÔÇª 3              winget</t>
  </si>
  <si>
    <t>BitRecover Windows Live Mail CÔÇª BitRecover.WindowsLiveMailConvertÔÇª 8              winget</t>
  </si>
  <si>
    <t>Coreprio                        BitSum.Coreprio                    0.0.6.8        winget</t>
  </si>
  <si>
    <t>ParkControl                     BitSum.ParkControl                 5.2.1.4        winget</t>
  </si>
  <si>
    <t>Process Lasso                   BitSum.ProcessLasso                15.0.2.18      winget</t>
  </si>
  <si>
    <t>Process Lasso Beta              BitSum.ProcessLasso.Beta           15.1.1.17      winget</t>
  </si>
  <si>
    <t>Bitcoin Core                    BitcoinCoreProject.BitcoinCore     28.0.0         winget</t>
  </si>
  <si>
    <t>BitDefender Agent               Bitdefender.Bitdefender            26.0.1.233     winget</t>
  </si>
  <si>
    <t>Drupal packaged by Bitnami      Bitnami.Drupal                     9.4.7-0        winget</t>
  </si>
  <si>
    <t>Bitvise SSH Client              Bitvise.SSH.Client                 9.39           winget</t>
  </si>
  <si>
    <t>Bitvise SSH Server              Bitvise.SSH.Server                 9.39           winget</t>
  </si>
  <si>
    <t>Bitwarden                       Bitwarden.Bitwarden                2024.10.2      winget</t>
  </si>
  <si>
    <t>Bitwarden CLI                   Bitwarden.CLI                      2024.9.0       winget</t>
  </si>
  <si>
    <t>µ»öÞ»æ                            Biyi.Biyi                          0.5.0+18       winget</t>
  </si>
  <si>
    <t>Fluent Search Beta              BlastApps.FluentSearch             0.9.92.998     winget</t>
  </si>
  <si>
    <t>BleachBit                       BleachBit.BleachBit                4.6.2.2665     winget</t>
  </si>
  <si>
    <t>blender                         BlenderFoundation.Blender          4.2.3          winget</t>
  </si>
  <si>
    <t>Blender LTS 3.3                 BlenderFoundation.Blender.LTS.3.3  3.3.19         winget</t>
  </si>
  <si>
    <t>Blender LTS 3.6                 BlenderFoundation.Blender.LTS.3.6  3.6.12         winget</t>
  </si>
  <si>
    <t>FamiStudio                      BleuBleu.FamiStudio                4.1.3          winget</t>
  </si>
  <si>
    <t>Bookworm                        BlindPandasTeam.Bookworm           2022.1a5       winget</t>
  </si>
  <si>
    <t>Magpie                          Blinue.Magpie                      0.11.1         winget</t>
  </si>
  <si>
    <t>Blitz                           Blitz.Blitz                        2.1.100        winget</t>
  </si>
  <si>
    <t>BlueMail                        Blix.BlueMail                      1.140.51       winget</t>
  </si>
  <si>
    <t>Battle.net Setup                Blizzard.BattleNet                 1.18.10.3141   winget</t>
  </si>
  <si>
    <t>Blocknet                        Blocknetproject.Blocknet           4.4.1          winget</t>
  </si>
  <si>
    <t>BlueBubbles                     BlueBubbles.BlueBubbles            1.12.7         winget</t>
  </si>
  <si>
    <t>BlueJ                           BlueJTeam.BlueJ                    5.4.1          winget</t>
  </si>
  <si>
    <t>User Interface for Elite DangeÔÇª BlueMystical.EDHM                  2.2.42         winget</t>
  </si>
  <si>
    <t>ContextMenuManager              BluePointLilac.ContextMenuManager  3.3.3.1        winget</t>
  </si>
  <si>
    <t>BlueStacks                      BlueStack.BlueStacks               5.21.600.1019  winget</t>
  </si>
  <si>
    <t>BluebeamOCR 21                  Bluebeam.BluebeamOCR.21            21.0.30        winget</t>
  </si>
  <si>
    <t>Bluebeam Revu 20                Bluebeam.Revu.20                   20.3.30        winget</t>
  </si>
  <si>
    <t>Bluebeam Revu 21                Bluebeam.Revu.21                   21.3.0         winget</t>
  </si>
  <si>
    <t>FlashBack Pro 5                 Blueberry.FlashBackPro             5.60.0.4813    winget</t>
  </si>
  <si>
    <t>Flashback Express               Blueberry.FlashbackExpress         6.10.0.415     winget</t>
  </si>
  <si>
    <t>Bluefish                        Bluefish.Bluefish                  2.2.13         winget</t>
  </si>
  <si>
    <t>Newgrounds Auditorium           Bluemaxima.NewgroundsAuditorium    2              winget</t>
  </si>
  <si>
    <t>Voyager                         Bluemaxima.Voyager                 18.05          winget</t>
  </si>
  <si>
    <t>Logger32                        BobK4CY.Logger32                   4.0.311        winget</t>
  </si>
  <si>
    <t>slik                            BobdaProgrammer.slik               1.0.1          winget</t>
  </si>
  <si>
    <t>Config File Validator           Boeing.config-file-validator       1.7.1          winget</t>
  </si>
  <si>
    <t>Bome SendSX                     Bome.SendSX                        1.4            winget</t>
  </si>
  <si>
    <t>glogg                           Bonnefon.glogg                     1.1.4          winget</t>
  </si>
  <si>
    <t>bookhunter                      BookStairs.bookhunter              0.14.4         winget</t>
  </si>
  <si>
    <t>GameBoy Book Reader             BookreaderUK.GBBook                4.92b          winget</t>
  </si>
  <si>
    <t>BookxNote Pro                   BookxSoftware.BookxNotePro         3.0.0.2005     winget</t>
  </si>
  <si>
    <t>Listary                         Bopsoft.Listary                    6.3            winget</t>
  </si>
  <si>
    <t>Simplest File Renamer           BorisYakubchik.SimplestFileRenamer 1.0.0          winget</t>
  </si>
  <si>
    <t>NETworkManager                  BornToBeRoot.NETworkManager        2024.6.15.0    winget</t>
  </si>
  <si>
    <t>HttpMaster Express Edition      Borvid.HttpMasterExpress           5.9.2          winget</t>
  </si>
  <si>
    <t>HttpMaster Professional Edition Borvid.HttpMasterProfessional      5.9.2          winget</t>
  </si>
  <si>
    <t>WSL Manager                     Bostrot.WSLManager                 1.8.14         winget</t>
  </si>
  <si>
    <t>boardmix                        Bosyun.BoardMix                    1.6.3          winget</t>
  </si>
  <si>
    <t>boardmix                        Bosyun.BoardMix.CN                 1.6.6          winget</t>
  </si>
  <si>
    <t>Pixso                           Bosyun.Pixso                       1.33.1         winget</t>
  </si>
  <si>
    <t>Pixso                           Bosyun.Pixso.CN                    1.34.1         winget</t>
  </si>
  <si>
    <t>Pixso Local Font                Bosyun.PixsoLocalFont              1.0.5          winget</t>
  </si>
  <si>
    <t>IconViewer                      BotProductions.IconViewer          3.2.147        winget</t>
  </si>
  <si>
    <t>PSP Thumbnail Handler           BotProductions.PSPThumbnailHandler 2.10.49        winget</t>
  </si>
  <si>
    <t>Allway Sync                     Botkind.AllwaySync                 22.0.1         winget</t>
  </si>
  <si>
    <t>Box                             Box.Box                            2.41.226       winget</t>
  </si>
  <si>
    <t>Box Tools                       Box.BoxTools                       4.27.0.1143    winget</t>
  </si>
  <si>
    <t>BoxHero                         BoxHero.BoxHero                    2.2.9          winget</t>
  </si>
  <si>
    <t>LYNX Whiteboard                 BoxlightCorporation.LYNXWhiteboard 8.4.11.0       winget</t>
  </si>
  <si>
    <t>DeepVocal                       Boxstar.DeepVocal                  2.1.0          winget</t>
  </si>
  <si>
    <t>DeepVocal ToolBox               Boxstar.DeepVocalToolBox           2.1.0          winget</t>
  </si>
  <si>
    <t>Branch                          BranchBlocks.Branch                1.1            winget</t>
  </si>
  <si>
    <t>Brave                           Brave.Brave                        130.1.71.123   winget</t>
  </si>
  <si>
    <t>Brave Beta                      Brave.Brave.Beta                   131.1.74.1     winget</t>
  </si>
  <si>
    <t>Brave Dev                       Brave.Brave.Dev                    119.1.61.87    winget</t>
  </si>
  <si>
    <t>Brave Nightly                   Brave.Brave.Nightly                131.1.75.6     winget</t>
  </si>
  <si>
    <t>Brave Updater                   Brave.BraveUpdater                 1.3.361.151    winget</t>
  </si>
  <si>
    <t>HEMTT                           BrettMayson.HEMTT                  1.13.4         winget</t>
  </si>
  <si>
    <t>Sizer                           BrianApps.Sizer                    3.3.4.0        winget</t>
  </si>
  <si>
    <t>Sizer (Dev)                     BrianApps.Sizer.Dev                4.0.640        winget</t>
  </si>
  <si>
    <t>Image Resizer for Windows       BriceLambson.ImageResizerforWindoÔÇª 3.1.2          winget</t>
  </si>
  <si>
    <t>Studio                          BrickLink.Studio                   2.24.1         winget</t>
  </si>
  <si>
    <t>Studio 2.0 EarlyAccess versionÔÇª BrickLink.Studio.EarlyAccess       2.24.1         winget</t>
  </si>
  <si>
    <t>BA connected                    BrightSign.BAconnected             1.10.0         winget</t>
  </si>
  <si>
    <t>BrightAuthor 5.0                BrightSign.BrightAuthor.5.0        5.0.1.2        winget</t>
  </si>
  <si>
    <t>Folder Size                     Brio.FolderSize                    2.6            winget</t>
  </si>
  <si>
    <t>Brosix App                      Brosix.BrosixApp                   1.0.1          winget</t>
  </si>
  <si>
    <t>Br├Âtje Service Tool (PCST)      Brotje.ServiceTool                 7.4.10.0       winget</t>
  </si>
  <si>
    <t>Brows                           Brows.App                          0.53.0.52      winget</t>
  </si>
  <si>
    <t>Bruno                           Bruno.Bruno                        1.34.2         winget</t>
  </si>
  <si>
    <t>PCI-Z                           BrunoBanelli.PCI-Z                 2              winget</t>
  </si>
  <si>
    <t>DrMIPS                          BrunoNova.DrMIPS                   2.0.4          winget</t>
  </si>
  <si>
    <t>Brutal Chess                    BrutalChess.BrutalChess            0.5.2          winget</t>
  </si>
  <si>
    <t>FFmpeg (GPL static variant, maÔÇª BtbN.FFmpeg.GPL                    2024-10-31-12ÔÇª winget</t>
  </si>
  <si>
    <t>FFmpeg (GPL static variant, 5.ÔÇª BtbN.FFmpeg.GPL.5.1                2024-10-31-12ÔÇª winget</t>
  </si>
  <si>
    <t>FFmpeg (GPL static variant, 6.ÔÇª BtbN.FFmpeg.GPL.6.1                2024-10-31-12ÔÇª winget</t>
  </si>
  <si>
    <t>FFmpeg (GPL static variant, 7.ÔÇª BtbN.FFmpeg.GPL.7.1                2024-10-31-12ÔÇª winget</t>
  </si>
  <si>
    <t>FFmpeg (LGPL static variant, mÔÇª BtbN.FFmpeg.LGPL                   2024-10-31-12ÔÇª winget</t>
  </si>
  <si>
    <t>FFmpeg (LGPL static variant, 5ÔÇª BtbN.FFmpeg.LGPL.5.1               2024-10-31-12ÔÇª winget</t>
  </si>
  <si>
    <t>FFmpeg (LGPL static variant, 6ÔÇª BtbN.FFmpeg.LGPL.6.1               2024-10-31-12ÔÇª winget</t>
  </si>
  <si>
    <t>FFmpeg (LGPL static variant, 7ÔÇª BtbN.FFmpeg.LGPL.7.1               2024-10-31-12ÔÇª winget</t>
  </si>
  <si>
    <t>Bullzip PDF Studio              Bullzip.BullzipPDFStudio           1.1.0.188      winget</t>
  </si>
  <si>
    <t>PDF Printer                     Bullzip.PDFPrinter                 14.5.0.2974    winget</t>
  </si>
  <si>
    <t>BumpTop                         BumpTechnologies.BumpTop           2.5.6268       winget</t>
  </si>
  <si>
    <t>ISO Creator                     Bunny-Wabbit.ISOCreator            1.0.0          winget</t>
  </si>
  <si>
    <t>BurnAware Free                  Burnaware.BurnAwareFree            17.3.0.0       winget</t>
  </si>
  <si>
    <t>RipGrep GNU                     BurntSushi.ripgrep.GNU             14.1.1         winget</t>
  </si>
  <si>
    <t>RipGrep MSVC                    BurntSushi.ripgrep.MSVC            14.1.1         winget</t>
  </si>
  <si>
    <t>xsv                             BurntSushi.xsv.GNU                 0.13.0         winget</t>
  </si>
  <si>
    <t>xsv                             BurntSushi.xsv.MSVC                0.13.0         winget</t>
  </si>
  <si>
    <t>Buttercup                       Buttercup.Buttercup                2.28.1         winget</t>
  </si>
  <si>
    <t>Monica                          ButterflyEffect.Monica             2.7.1          winget</t>
  </si>
  <si>
    <t>Disk Usage Analyzer             Byron.dua-cli                      2.29.2         winget</t>
  </si>
  <si>
    <t>CapCut                          ByteDance.CapCut                   5.0.0.1886     winget</t>
  </si>
  <si>
    <t>Debugtron                       ByteDance.Debugtron                1.0.0-alpha.0  winget</t>
  </si>
  <si>
    <t>Þ▒åÕîà                            ByteDance.Doubao                   1.30.3         winget</t>
  </si>
  <si>
    <t>µèûÚƒ│                            ByteDance.Douyin                   4.9.0          winget</t>
  </si>
  <si>
    <t>µèûÚƒ│Õ╝ÇÕÅæÞÇàÕÀÑÕàÀ                  ByteDance.DouyinIDE                4.3.1          winget</t>
  </si>
  <si>
    <t>µèûÚƒ│ÞüèÕñ®                        ByteDance.DouyinIM                 1.1.22         winget</t>
  </si>
  <si>
    <t>FeiLian                         ByteDance.FeiLian                  2.2.25         winget</t>
  </si>
  <si>
    <t>Feishu                          ByteDance.Feishu                   7.30.9         winget</t>
  </si>
  <si>
    <t>Õë¬µÿáõ©ôõ©Üþëê                      ByteDance.JianyingPro              7.1.0.12382    winget</t>
  </si>
  <si>
    <t>Lark                            ByteDance.Lark                     7.29.6         winget</t>
  </si>
  <si>
    <t>Resso                           ByteDance.Resso                    0.18.2         winget</t>
  </si>
  <si>
    <t>µ▒¢µ░┤Úƒ│õ╣É                        ByteDance.SodaMusic                1.9.0          winget</t>
  </si>
  <si>
    <t>þø┤µÆ¡õ╝┤õ¥ú                        ByteDance.StreamingTool            8.6.3          winget</t>
  </si>
  <si>
    <t>TOS Browser                     ByteDance.TOSBrowser               1.8.12         winget</t>
  </si>
  <si>
    <t>ÞÑ┐þô£ÞºåÚóæ                        ByteDance.XiguaVideo               1.0.9          winget</t>
  </si>
  <si>
    <t>tosutil                         ByteDance.tosutil                  3.1.5          winget</t>
  </si>
  <si>
    <t>Wasmtime                        BytecodeAlliance.Wasmtime          26.0.0         winget</t>
  </si>
  <si>
    <t>Wasmtime                        BytecodeAlliance.Wasmtime.Portable 17.0.1         winget</t>
  </si>
  <si>
    <t>DocuToolbox                     C-PartnerSystemhausGmbH.DocuToolbÔÇª 4.4.36         winget</t>
  </si>
  <si>
    <t>DocuToolbox.AllFeatures         C-PartnerSystemhausGmbH.DocuToolbÔÇª 4.4.36         winget</t>
  </si>
  <si>
    <t>QuickFinder                     C-PartnerSystemhausGmbH.QuickFindÔÇª 4.4.36         winget</t>
  </si>
  <si>
    <t>SalesPrix                       CABS.SalesPrix                     6.19.1         winget</t>
  </si>
  <si>
    <t>ScanPrix                        CABS.ScanPrix                      6.19.1         winget</t>
  </si>
  <si>
    <t>CASecureBrowser                 CAI.CASecureBrowser                12.5.0         winget</t>
  </si>
  <si>
    <t>CAS Modbus Scanner              CAS.ModbusScanner                  1.02aF         winget</t>
  </si>
  <si>
    <t>CBackup                         CBackup.CBackup                    3.4.0.0        winget</t>
  </si>
  <si>
    <t>NetLogo                         CCL.NetLogo                        6.4.0          winget</t>
  </si>
  <si>
    <t>EVE Online                      CCPGames.EVEOnline                 1.6.4          winget</t>
  </si>
  <si>
    <t>ChucK                           CCRMA.ChucK                        1.5.2.2        winget</t>
  </si>
  <si>
    <t>Õñ«ÞºåÕ¢▒Úƒ│                        CCTV.CBox                          6.0.3.0        winget</t>
  </si>
  <si>
    <t>CEmu                            CE-Programming.CEmu                1.3            winget</t>
  </si>
  <si>
    <t>CEB EBanking Assistant          CEB.CEBEBankAssistant              4.0.9.0        winget</t>
  </si>
  <si>
    <t>TestDisk                        CGSecurity.TestDisk                7.1            winget</t>
  </si>
  <si>
    <t>CHIRP-legacy                    CHIRPSoftware.CHIRP-legacy         20221217       winget</t>
  </si>
  <si>
    <t>Behind you                      CHMS.Behindyou                     1.0.0          winget</t>
  </si>
  <si>
    <t>X Minecraft Launcher            CI010.XMinecraftLauncher           0.47.11.1008   winget</t>
  </si>
  <si>
    <t>CINC Workstation                CINCSoftware.Workstation           23.5.1040      winget</t>
  </si>
  <si>
    <t>Þ¢╗µÄ¿                            CISDI.Qingtui                      7.0.2          winget</t>
  </si>
  <si>
    <t>haveibeenpwned                  CKingX.haveibeenpwned              1.0.0          winget</t>
  </si>
  <si>
    <t>Common Lisp Package Manager (CÔÇª CLPM.CLPM                          0.4.2-rc.2     winget</t>
  </si>
  <si>
    <t>Path Copy Copy                  CLechasseur.PathCopyCopy           20             winget</t>
  </si>
  <si>
    <t>ProwessIQ                       CMIE.ProwessIQ                     1.96           winget</t>
  </si>
  <si>
    <t>CLAN                            CMU.CLAN                           8.16.00        winget</t>
  </si>
  <si>
    <t>MeshLab                         CNRISTI.MeshLab                    2023.12        winget</t>
  </si>
  <si>
    <t>QuteMol                         CNRISTI.QuteMol                    0.4.1          winget</t>
  </si>
  <si>
    <t>Donkey for Oracle               COAS.Donkey                        23.3.20.0      winget</t>
  </si>
  <si>
    <t>Semanta Modeler                 COAS.SemantaModeler                6.7.3.5307     winget</t>
  </si>
  <si>
    <t>Camera Ballistics               COMPELSONLaboratories.CameraBalliÔÇª 2.0.0.17042    winget</t>
  </si>
  <si>
    <t>MOBILedit! SIM Clone            COMPELSONLaboratories.MOBILedit!SÔÇª 3.3.1.0        winget</t>
  </si>
  <si>
    <t>Vistrax                         CONZEInformatik.Vistrax            3.4.24026.921  winget</t>
  </si>
  <si>
    <t>Holoearth                       COVERCorp.Holoearth                1.4.0          winget</t>
  </si>
  <si>
    <t>jetAudio Basic                  COWON.jetAudio                     8.1.0          winget</t>
  </si>
  <si>
    <t>CP Editor                       CPEditor.CPEditor                  6.11.2         winget</t>
  </si>
  <si>
    <t>CPUID CPU-Z                     CPUID.CPU-Z                        2.11           winget</t>
  </si>
  <si>
    <t>CPUID CPU-Z Aorus               CPUID.CPU-Z.AORUS                  2.06           winget</t>
  </si>
  <si>
    <t>CPUID CPU-Z OC Formula          CPUID.CPU-Z.ASR                    2.05           winget</t>
  </si>
  <si>
    <t>CPUIDCoolerMaster CPU-Z         CPUID.CPU-Z.CM                     2.06           winget</t>
  </si>
  <si>
    <t>CPUID CPU-Z Gigabyte            CPUID.CPU-Z.GBT                    2.06           winget</t>
  </si>
  <si>
    <t>CPUID CPU-Z MSI                 CPUID.CPU-Z.MSI                    2.06           winget</t>
  </si>
  <si>
    <t>CPUID PHANTOM CPU-Z             CPUID.CPU-Z.PHANTOM                2.06           winget</t>
  </si>
  <si>
    <t>CPUID ROG CPU-Z                 CPUID.CPU-Z.ROG                    2.08           winget</t>
  </si>
  <si>
    <t>CPUID TAICHI CPU-Z              CPUID.CPU-Z.TAICHI                 2.06           winget</t>
  </si>
  <si>
    <t>CPUID HWMonitor                 CPUID.HWMonitor                    1.55           winget</t>
  </si>
  <si>
    <t>powerMAX                        CPUID.powerMAX                     1              winget</t>
  </si>
  <si>
    <t>CTerm                           CTerm.CTerm                        3.6.6          winget</t>
  </si>
  <si>
    <t>Meazure                         CThingSoftware.Meazure             4.0.0          winget</t>
  </si>
  <si>
    <t>GSAK                            CWEcomputerservices.GSAK           9.0.0.14       winget</t>
  </si>
  <si>
    <t>CapFrameX                       CXWorld.CapFrameX                  1.7.2          winget</t>
  </si>
  <si>
    <t>Cactus Blockchain               CactusNetwork.CactusBlockchainGUI  2.1.4          winget</t>
  </si>
  <si>
    <t>Caddy                           CaddyServer.Caddy                  2.7.6          winget</t>
  </si>
  <si>
    <t>Cairo Desktop Environment       Cairo.Cairo                        0.4.370        winget</t>
  </si>
  <si>
    <t>Cal                             Cal.Cal                            1.6.1          winget</t>
  </si>
  <si>
    <t>OpenRGB                         CalcProgrammer1.OpenRGB            0.9            winget</t>
  </si>
  <si>
    <t>Cambridge Reader                CambridgeUniversityPress.CambridgÔÇª 1              winget</t>
  </si>
  <si>
    <t>Plottr                          CameronSutter.Plottr               2023.7.21      winget</t>
  </si>
  <si>
    <t>Modeler                         Camunda.Modeler                    5.28.0         winget</t>
  </si>
  <si>
    <t>CeVIO AI Voice Package - ÕÑÅÕàÄÔÇª  CandyCreamAlgorithm.KanatoMell     2.0.0          winget</t>
  </si>
  <si>
    <t>Canon PCL6 Driver               Canon.GPCL6_V4_PrinterDriver_V21.ÔÇª 2.72           winget</t>
  </si>
  <si>
    <t>Canon i-SENSYS MF4010/MF4018 MÔÇª Canon.i-SENSYS.MF4010-MF4018       2.1            winget</t>
  </si>
  <si>
    <t>Juju                            Canonical.Juju                     3.1.2          winget</t>
  </si>
  <si>
    <t>Multipass                       Canonical.Multipass                1.14.1         winget</t>
  </si>
  <si>
    <t>Ubuntu                          Canonical.Ubuntu                   2204.1.8.0     winget</t>
  </si>
  <si>
    <t>Ubuntu 18.04 LTS                Canonical.Ubuntu.1804              1804.6.4.0     winget</t>
  </si>
  <si>
    <t>Ubuntu 20.04 LTS                Canonical.Ubuntu.2004              2004.6.16.0    winget</t>
  </si>
  <si>
    <t>Ubuntu 22.04 LTS                Canonical.Ubuntu.2204              2204.2.47.0    winget</t>
  </si>
  <si>
    <t>Ubuntu 24.04 LTS                Canonical.Ubuntu.2404              2404.0.5.0     winget</t>
  </si>
  <si>
    <t>Canva                           Canva.Canva                        1.97.0         winget</t>
  </si>
  <si>
    <t>Advanced Installer              Caphyon.AdvancedInstaller          22.2           winget</t>
  </si>
  <si>
    <t>Hover                           Caphyon.Hover                      1.2.0          winget</t>
  </si>
  <si>
    <t>Vigoon                          CapricornConsultingGmbH.Vigoon     2.4.2261       winget</t>
  </si>
  <si>
    <t>Caprine                         Caprine.Caprine                    2.60.1         winget</t>
  </si>
  <si>
    <t>Captura                         Captura.Captura                    8.0.0          winget</t>
  </si>
  <si>
    <t>Caret                           Caret.Caret                        3.4.6          winget</t>
  </si>
  <si>
    <t>Caret Beta                      Caret.CaretBeta                    4.0.0-rc23     winget</t>
  </si>
  <si>
    <t>Python Tk Gui Builder           CarlWenrich.PythonTkGuiBuilder     1.0.0          winget</t>
  </si>
  <si>
    <t>HexWalk                         Carmix.HexWalk                     1.8.0          winget</t>
  </si>
  <si>
    <t>Alice 3                         CarnegieMellonUniversity.Alice3    3.8.0.0        winget</t>
  </si>
  <si>
    <t>Jira StopWatch                  CarstenGehling.JiraStopWatch       2.3.0          winget</t>
  </si>
  <si>
    <t>Fundels                         CartamundiDigital.Fundels          3.2.6          winget</t>
  </si>
  <si>
    <t>ytt                             Carvel.ytt                         0.49.1         winget</t>
  </si>
  <si>
    <t>Just                            Casey.Just                         1.36.0         winget</t>
  </si>
  <si>
    <t>HFSExplorer                     Catacombae.HFSExplorer             2021.10.9      winget</t>
  </si>
  <si>
    <t>SocketTools 10 ActiveX x64 RedÔÇª CatalystDevelopment.SocketTools10ÔÇª 10.0.1274.1931 winget</t>
  </si>
  <si>
    <t>SocketTools 10 ActiveX x86 RedÔÇª CatalystDevelopment.SocketTools10ÔÇª 10.0.1274.1931 winget</t>
  </si>
  <si>
    <t>SocketTools 10 .NET x64 RedistÔÇª CatalystDevelopment.SocketTools10ÔÇª 10.0.1274.1931 winget</t>
  </si>
  <si>
    <t>SocketTools 10 .NET x86 RedistÔÇª CatalystDevelopment.SocketTools10ÔÇª 10.0.1274.1931 winget</t>
  </si>
  <si>
    <t>SocketTools 10 Library x64 RedÔÇª CatalystDevelopment.SocketTools10ÔÇª 10.0.1274.1931 winget</t>
  </si>
  <si>
    <t>SocketTools 10 Library x86 RedÔÇª CatalystDevelopment.SocketTools10ÔÇª 10.0.1274.1931 winget</t>
  </si>
  <si>
    <t>Shroud of the Avatar            CatnipGames.ShroudoftheAvatar      0.2.0          winget</t>
  </si>
  <si>
    <t>Cato Client                     CatoNetworks.CatoClient            5.11.9.3102    winget</t>
  </si>
  <si>
    <t>Catsxp                          Catsxp.Catsxp                      131.4.11.1     winget</t>
  </si>
  <si>
    <t>Ccache                          Ccache.Ccache                      4.10.2         winget</t>
  </si>
  <si>
    <t>CeVIO AI                        CeVIO.CeVIOAI                      9.1.16         winget</t>
  </si>
  <si>
    <t>CeVIO Creative Studio 7         CeVIO.CeVIOCS7                     7.0.23.1       winget</t>
  </si>
  <si>
    <t>CeVIO AI Voice Package - ÒüòÒü¿ÔÇª  CeVIO.SatoSasara.Sing              2.0.0          winget</t>
  </si>
  <si>
    <t>CeVIO AI Voice Package - ÒüòÒü¿ÔÇª  CeVIO.SatoSasara.Talk              2.0.0          winget</t>
  </si>
  <si>
    <t>CeVIO AI Voice Package - ÒüÖÒüÜÔÇª  CeVIO.SuzukiTsudumi.Sing           2.0.0          winget</t>
  </si>
  <si>
    <t>CeVIO AI Voice Package - ÒüÖÒüÜÔÇª  CeVIO.SuzukiTsudumi.Talk           2.0.0          winget</t>
  </si>
  <si>
    <t>Celestia                        Celestia.Celestia                  1.6.4          winget</t>
  </si>
  <si>
    <t>Cemu                            Cemu.Cemu                          2.3            winget</t>
  </si>
  <si>
    <t>Cemu (Experimental)             Cemu.Cemu.Experimental             2.3            winget</t>
  </si>
  <si>
    <t>Mouse2joystickForCEMU           CemuUser8.Mouse2joystickForCEMU    0.4.1.4        winget</t>
  </si>
  <si>
    <t>HostTE                          CenSoft.HostTE                     1.0.0          winget</t>
  </si>
  <si>
    <t>TinyTERM                        CenSoft.TinyTERM                   4.12.4         winget</t>
  </si>
  <si>
    <t>TinyTERM Enterprise TE Server   CenSoft.TinyTERMEnterpriceTEServer 2.1.0          winget</t>
  </si>
  <si>
    <t>TinyTERM Plus for Web           CenSoft.TinyTERMPlusforWeb         2.0.0          winget</t>
  </si>
  <si>
    <t>BAS21                           Cencit.BAS21                       1.7.4          winget</t>
  </si>
  <si>
    <t>Cent Browser                    CentStudio.CentBrowser             5.1.1130.129   winget</t>
  </si>
  <si>
    <t>Certify The Web                 CertifyTheWeb.CertifySSLManager    6.0.13         winget</t>
  </si>
  <si>
    <t>Trillian                        CeruleanStudios.Trillian           6.5.0.45       winget</t>
  </si>
  <si>
    <t>Trillian (EXE)                  CeruleanStudios.Trillian.EXE       6.5.0.45       winget</t>
  </si>
  <si>
    <t>CTools                          Chadsoft.CTools                    1.0.8          winget</t>
  </si>
  <si>
    <t>Papercut SMTP                   ChangemakerStudios.Papercut-SMTP   7.0.1          winget</t>
  </si>
  <si>
    <t>Channel Talk for Desktop        ChannelCorporation.ChannelTalkforÔÇª 9.2.0          winget</t>
  </si>
  <si>
    <t>Chaos Recipe Enhancer           ChaosRecipeEnhancer.ChaosRecipeEnÔÇª 3.25.1001      winget</t>
  </si>
  <si>
    <t>TranslucentTB                   CharlesMilette.TranslucentTB       2024.1.0.0     winget</t>
  </si>
  <si>
    <t>Warsow                          ChasseurdeBots.Warsow              2.1.2          winget</t>
  </si>
  <si>
    <t>ChatZilla                       ChatZilla.ChatZilla                0.9.92         winget</t>
  </si>
  <si>
    <t>Chatterino                      ChatterinoTeam.Chatterino          2.5.1          winget</t>
  </si>
  <si>
    <t>Chatty                          Chatty.Chatty                      0.25           winget</t>
  </si>
  <si>
    <t>Hok                             ChawyeHsu.Hok                      0.1.0-beta.6   winget</t>
  </si>
  <si>
    <t>AppCheck                        CheckMAL.AppCheck                  3.1.38.1       winget</t>
  </si>
  <si>
    <t>ChefDK                          ChefSoftware.ChefDK                4.13.3.1       winget</t>
  </si>
  <si>
    <t>InSpec                          ChefSoftware.Inspec                5.18.14.1      winget</t>
  </si>
  <si>
    <t>Chef Workstation                ChefSoftware.Workstation           22.7.1006.1    winget</t>
  </si>
  <si>
    <t>ChemAxon Marvin Suite           ChemAxon.Marvin                    23.4.0         winget</t>
  </si>
  <si>
    <t>Instant JChem                   ChemAxon.instantjchem              21.15.0        winget</t>
  </si>
  <si>
    <t>JChem .NET API                  ChemAxon.jchemdotnetapi            21.15.2.9      winget</t>
  </si>
  <si>
    <t>Autorun Organizer               ChemTableSoftware.AutorunOrganizer 5.4            winget</t>
  </si>
  <si>
    <t>Files Inspector                 ChemTableSoftware.FilesInspector   4.05           winget</t>
  </si>
  <si>
    <t>Reg Organizer                   ChemTableSoftware.RegOrganizer     9.45           winget</t>
  </si>
  <si>
    <t>Registry Life                   ChemTableSoftware.RegistryLife     5.31           winget</t>
  </si>
  <si>
    <t>Soft Organizer                  ChemTableSoftware.SoftOrganizer    9.5            winget</t>
  </si>
  <si>
    <t>Brainf**k interpreter           ChenQingYu.BF                      1.1.0          winget</t>
  </si>
  <si>
    <t>SageThumbs                      CherubicSoftware.SageThumbs        2.0.0.23       winget</t>
  </si>
  <si>
    <t>Kaku                            Chia-Lung.Kaku                     2.0.2          winget</t>
  </si>
  <si>
    <t>Chia                            ChiaNetwork.GUIforChiaBlockchain   2.4.3          winget</t>
  </si>
  <si>
    <t>Buzz                            ChidiWilliams.Buzz                 0.9.0          winget</t>
  </si>
  <si>
    <t>CCom                            ChilliBits.CCom                    1.4.0          winget</t>
  </si>
  <si>
    <t>Compose Generator               ChilliBits.ComposeGenerator        1.9.0          winget</t>
  </si>
  <si>
    <t>Spice                           ChilliBits.Spice                   0.20.6         winget</t>
  </si>
  <si>
    <t>Banana Cake Pop                 ChilliCream.BananaCakePop          1.0.0-previewÔÇª winget</t>
  </si>
  <si>
    <t>Chocolatey                      Chocolatey.Chocolatey              2.3.0.0        winget</t>
  </si>
  <si>
    <t>Chocolatey GUI                  Chocolatey.ChocolateyGUI           2.1.1.0        winget</t>
  </si>
  <si>
    <t>SoX                             ChrisBagwell.SoX                   14.4.2         winget</t>
  </si>
  <si>
    <t>Twine                           ChrisKlimas.Twine                  2.8.1          winget</t>
  </si>
  <si>
    <t>Black Chocobo                   ChrisRizzitello.BlackChocobo       1.15.0         winget</t>
  </si>
  <si>
    <t>Glass Cannon                    ChristianAviBulan.GlassCannon      0.1.4          winget</t>
  </si>
  <si>
    <t>Auto Start Confirm              ChristianGalla.AutoStartConfirm    3.1.8968       winget</t>
  </si>
  <si>
    <t>XCA                             ChristianHohnstadt.xca             2.8.0          winget</t>
  </si>
  <si>
    <t>Lightscreen                     ChristianKaiser.Lightscreen        2.5            winget</t>
  </si>
  <si>
    <t>InfraRecorder                   ChristianKindahl.InfraRecorder     0.53.00.00     winget</t>
  </si>
  <si>
    <t>ChromeDriver for Chrome 111     Chromium.ChromeDriver              130.0.6723.58  winget</t>
  </si>
  <si>
    <t>My Family Tree                  ChronoplexSoftware.MyFamilyTree    14.1.1.0       winget</t>
  </si>
  <si>
    <t>notepanda                       ChungZH.notepanda                  0.1.4          winget</t>
  </si>
  <si>
    <t>HiCOS Client                    ChunghwaTelecom.HiCOSClient        3.1.0          winget</t>
  </si>
  <si>
    <t>CeVIO AI Voice Package - Ci flÔÇª Ci.Flower                          2.0.0          winget</t>
  </si>
  <si>
    <t>Log Tag Analyzer                CiKSolutions.LogTagAnalyzer        3.2.5.2        winget</t>
  </si>
  <si>
    <t>Cider                           CiderCollective.Cider              1.6.2          winget</t>
  </si>
  <si>
    <t>Cider Nightly                   CiderCollective.Cider.Nightly      1.6.0-beta.98  winget</t>
  </si>
  <si>
    <t>Cilium CLI                      Cilium.CiliumCLI                   0.16.20        winget</t>
  </si>
  <si>
    <t>Hubble                          Cilium.Hubble                      1.16.3         winget</t>
  </si>
  <si>
    <t>pympress                        Cimbali.pympress                   1.8.5          winget</t>
  </si>
  <si>
    <t>circleci-cli                    CircleCI.CLI                       0.1.26837      winget</t>
  </si>
  <si>
    <t>Circuit Diagram                 CircuitDiagram.CircuitDiagram      3.1            winget</t>
  </si>
  <si>
    <t>Chez Scheme                     Cisco.ChezScheme                   10.0.0         winget</t>
  </si>
  <si>
    <t>Cisco Webex Meetings            Cisco.CiscoWebexMeetings           44.10.1.3      winget</t>
  </si>
  <si>
    <t>ClamAV                          Cisco.ClamAV                       1.3.1          winget</t>
  </si>
  <si>
    <t>Cisco Jabber                    Cisco.Jabber                       14.3.1.58554   winget</t>
  </si>
  <si>
    <t>Proximity                       Cisco.Proximity                    4.0.0.0        winget</t>
  </si>
  <si>
    <t>Umbrella Roaming Client         Cisco.UmbrellaRoamingClient        3.0.466        winget</t>
  </si>
  <si>
    <t>Webex                           Cisco.Webex                        44.11.0.31172  winget</t>
  </si>
  <si>
    <t>Cisco Webex Productivity Tools  Cisco.webex-outlook-plugin         41.6.1.4       winget</t>
  </si>
  <si>
    <t>GS-Base                         Citadel5-JP.GS-Base                21.1.1         winget</t>
  </si>
  <si>
    <t>GS-Calc                         Citadel5-JP.GS-Calc                21.1.2         winget</t>
  </si>
  <si>
    <t>Citra Emulator                  CitraEmu.Citra                     2              winget</t>
  </si>
  <si>
    <t>Citrix Workspace                Citrix.Workspace                   24.5.11.31     winget</t>
  </si>
  <si>
    <t>Citrix Workspace                Citrix.Workspace.LTSR              24.2.1001.2    winget</t>
  </si>
  <si>
    <t>ClamWin Free Antivirus          ClamWin.ClamWin                    0.103.2.1      winget</t>
  </si>
  <si>
    <t>EndNote 21                      ClarivateAnalytics.EndNote         21.4.0.18113   winget</t>
  </si>
  <si>
    <t>Clash Verge                     ClashVergeRev.ClashVergeRev        1.7.7          winget</t>
  </si>
  <si>
    <t>ModbusTool                      ClassicDIY.ModbusTool              2.1.0.0        winget</t>
  </si>
  <si>
    <t>Claws Mail                      ClawsMail.ClawsMail                4.1.1-1        winget</t>
  </si>
  <si>
    <t>bottom                          Clement.bottom                     0.10.2         winget</t>
  </si>
  <si>
    <t>Clementine                      Clementine.Clementine              1.3.1          winget</t>
  </si>
  <si>
    <t>Disk Drill                      CleverFiles.DiskDrill              5.6.913.0      winget</t>
  </si>
  <si>
    <t>Clevershare                     Clevertouch.Clevershare            5.6.0.3497     winget</t>
  </si>
  <si>
    <t>ClickUp                         ClickUp.ClickUp                    3.5.42         winget</t>
  </si>
  <si>
    <t>ClipSock                        ClipSock.ClipSock                  1.0.1          winget</t>
  </si>
  <si>
    <t>ClipCC                          ClipTeam.ClipCC                    3.1.4          winget</t>
  </si>
  <si>
    <t>ClipCC Beta                     ClipTeam.ClipCC.Beta               3.1.2-beta2    winget</t>
  </si>
  <si>
    <t>Clipto                          CliptoTeam.Clipto                  7.2.17         winget</t>
  </si>
  <si>
    <t>Clockify                        Clockify.Clockify                  1.7.97         winget</t>
  </si>
  <si>
    <t>Universal Adb Driver            ClockworkMod.UniversalADBDriver    1.0.4          winget</t>
  </si>
  <si>
    <t>Clone Hero                      CloneHeroTeam.CloneHero            1.0.0.4080     winget</t>
  </si>
  <si>
    <t>CloneSpy                        CloneSpy.CloneSpy                  3.43           winget</t>
  </si>
  <si>
    <t>CloudApp for Windows            CloudApp.CloudApp                  6.4.3          winget</t>
  </si>
  <si>
    <t>Windows Service Wrapper         CloudBees.WindowsServiceWrapper    2.12.0.0       winget</t>
  </si>
  <si>
    <t>CloudCompare                    CloudCompare.CloudCompare          2.13.0         winget</t>
  </si>
  <si>
    <t>Cloud Foundry CLI v7            CloudFoundry.CLI.v7                7.7.11         winget</t>
  </si>
  <si>
    <t>Cloud Foundry CLI v8            CloudFoundry.CLI.v8                8.7.11         winget</t>
  </si>
  <si>
    <t>RSI Launcher                    CloudImperiumGames.RSILauncher     2.0.5          winget</t>
  </si>
  <si>
    <t>Puffin Secure Browser           CloudMosaInc.PuffinSecureBrowser   10.1.1.609     winget</t>
  </si>
  <si>
    <t>Msty                            CloudStack.Msty                    1.3.2          winget</t>
  </si>
  <si>
    <t>Msty (CPU only)                 CloudStack.Msty.CPU                1.3.2          winget</t>
  </si>
  <si>
    <t>Cloudflare WARP                 Cloudflare.Warp                    24.9.346.0     winget</t>
  </si>
  <si>
    <t>cloudflared                     Cloudflare.cloudflared             2024.11.0      winget</t>
  </si>
  <si>
    <t>Cloudreve                       Cloudreve.Cloudreve                3.8.3          winget</t>
  </si>
  <si>
    <t>hakchi2                         ClusterM.hakchi2                   2.32           winget</t>
  </si>
  <si>
    <t>Sourcetrail 64-bit              CoatiSoftware.Sourcetrail          2021.4.19      winget</t>
  </si>
  <si>
    <t>Cß╗æc Cß╗æc                         CocCoc.CocCoc                      120.0.6099.234 winget</t>
  </si>
  <si>
    <t>Cockatrice                      Cockatrice.Cockatrice              2.9.0          winget</t>
  </si>
  <si>
    <t>LICEcap                         Cockos.LICEcap                     1.32           winget</t>
  </si>
  <si>
    <t>REAPER                          Cockos.REAPER                      7.27           winget</t>
  </si>
  <si>
    <t>Cocos Dashboard                 Cocos.CocosDashboard               2.2.0.2817     winget</t>
  </si>
  <si>
    <t>Violin                          CodeF0x.violin                     3.1.1          winget</t>
  </si>
  <si>
    <t>Launchy                         CodeJelly.Launchy                  2.5.0          winget</t>
  </si>
  <si>
    <t>CodeLite                        CodeLite.CodeLite                  17.0.0         winget</t>
  </si>
  <si>
    <t>Kolossus Launcher               CodeLyokoGames.KolossusLauncher    1.7.0-1        winget</t>
  </si>
  <si>
    <t>Code.org Maker App              CodeOrg.MakerApp                   1.1.9.0        winget</t>
  </si>
  <si>
    <t>Direct Folders                  CodeSector.DirectFolders           4.2            winget</t>
  </si>
  <si>
    <t>TeraCopy                        CodeSector.TeraCopy                3.17           winget</t>
  </si>
  <si>
    <t>Code::Blocks                    Codeblocks.Codeblocks              20.03          winget</t>
  </si>
  <si>
    <t>BitMeter OS                     Codebox.BitMeterOS                 0.7.6          winget</t>
  </si>
  <si>
    <t>K-Lite Codec Pack Basic         CodecGuide.K-LiteCodecPack.Basic   18.6.5         winget</t>
  </si>
  <si>
    <t>K-Lite Codec Pack Full          CodecGuide.K-LiteCodecPack.Full    18.6.5         winget</t>
  </si>
  <si>
    <t>K-Lite Mega Codec Pack          CodecGuide.K-LiteCodecPack.Mega    18.6.5         winget</t>
  </si>
  <si>
    <t>K-Lite Codec Pack Standard      CodecGuide.K-LiteCodecPack.StandaÔÇª 18.6.5         winget</t>
  </si>
  <si>
    <t>AutoActions                     Codectory.AutoActions              1.9.19         winget</t>
  </si>
  <si>
    <t>ScienceFair                     CodeforScience.ScienceFair         1.0.6          winget</t>
  </si>
  <si>
    <t>þ╝ûþ¿ïþî½Õ«ÜÕêÂÞ»¥                    Codemao.Lessons                    3.5.0          winget</t>
  </si>
  <si>
    <t>µ║ÉþáüµÖ║ÚÇáþ╝ûÞ¥æÕÖ¿                  Codemao.SmartEditor                1.1.0          winget</t>
  </si>
  <si>
    <t>µÁÀÚ¥ƒþ╝ûÞ¥æÕÖ¿                      Codemao.TurtleEditor               1.7.6          winget</t>
  </si>
  <si>
    <t>µÁÀÚ¥ƒþ╝ûÞ¥æÕÖ¿ 2.0                  Codemao.TurtleEditor.2             2.4.0          winget</t>
  </si>
  <si>
    <t>µ║Éþáüþ╝ûÞ¥æÕÖ¿                      Codemao.kitten.3                   3.8.2          winget</t>
  </si>
  <si>
    <t>µ║Éþáüþ╝ûÞ¥æÕÖ¿4.0                   Codemao.kitten.4                   4.11.13        winget</t>
  </si>
  <si>
    <t>Coder                           Coder.Coder                        2.17.0         winget</t>
  </si>
  <si>
    <t>Quick CPU x64                   CoderBag.QuickCPUx64               4.10.0.0       winget</t>
  </si>
  <si>
    <t>Borderless Gaming               Codeusa.BorderlessGaming           9.5.6          winget</t>
  </si>
  <si>
    <t>SteamCleaner                    Codeusa.SteamCleaner               2.4            winget</t>
  </si>
  <si>
    <t>PlasticSCM Cloud Edition        Codice.PlasticSCM.CloudEdition     11.0.16.7134   winget</t>
  </si>
  <si>
    <t>Unity DevOps Version Control    Codice.PlasticSCM.Enterprise       11.0.16.8906   winget</t>
  </si>
  <si>
    <t>DISMTools Preview               CodingWondersSoftware.DISMTools.PÔÇª 0.6.0.24102    winget</t>
  </si>
  <si>
    <t>DISMTools                       CodingWondersSoftware.DISMTools.SÔÇª 0.5.1.24102    winget</t>
  </si>
  <si>
    <t>Coinomi Wallet                  Coinomi.CoinomiWallet              1.3.0          winget</t>
  </si>
  <si>
    <t>Cold Turkey Blocker             ColdTurkeySoftware.ColdTurkeyBlocÔÇª 4.5            winget</t>
  </si>
  <si>
    <t>StellarPlayer                   Coldlake.StellarPlayer             2.24.1822.23   winget</t>
  </si>
  <si>
    <t>Collapse                        Collapse.Collapse                  1.73.8         winget</t>
  </si>
  <si>
    <t>Collapse                        CollapseLauncher.Collapse          1.80.19        winget</t>
  </si>
  <si>
    <t>Bluebook                        CollegeBoard.Bluebook              0.9.328        winget</t>
  </si>
  <si>
    <t>XYplorer                        CologneCodeCompany.XYplorer        26.60.0200     winget</t>
  </si>
  <si>
    <t>XYplorer Portable               CologneCodeCompany.XYplorerPortabÔÇª 26.60.0200     winget</t>
  </si>
  <si>
    <t>Scribe Desktop Capture          ColonyLabs.ScribeDesktopCapture    3.3.5.0        winget</t>
  </si>
  <si>
    <t>ColorMC                         Coloryr.ColorMC                    1.29           winget</t>
  </si>
  <si>
    <t>BitComet                        CometNetwork.BitComet              2.08           winget</t>
  </si>
  <si>
    <t>Free Alarm Clock 5.2.0.0        ComfortSoftwareGroup.FreeAlarmCloÔÇª 5.2.0.0        winget</t>
  </si>
  <si>
    <t>ÕÑ¢ÞºåÚÇÜõ║æõ╝ÜÞ««                    Comix.FastMeeting                  3.44.2.4       winget</t>
  </si>
  <si>
    <t>AVPlugins                       Comix.FastMeetingAVPlugins         4.0.1.2        winget</t>
  </si>
  <si>
    <t>ÕÑ¢ÞºåÚÇÜõ║æõ╝ÜÞ««ÕÉ»Õè¿Õè®µëï            Comix.FastMeetingLauncher          1.0.1.4        winget</t>
  </si>
  <si>
    <t>Wave                            CommandLine.Wave                   0.8.12         winget</t>
  </si>
  <si>
    <t>Unofficial Google Docs          CompLabs.GoogleDocs                2022.3.10      winget</t>
  </si>
  <si>
    <t>GFXBench                        CompuBench.GFXBench                5.0.0          winget</t>
  </si>
  <si>
    <t>Pawn embedded scripting languaÔÇª Compuphase.Pawn                    4.1.7152       winget</t>
  </si>
  <si>
    <t>Termite                         Compuphase.Termite                 3.4            winget</t>
  </si>
  <si>
    <t>Concept2 Utility                Concept2.Utility                   7.10.19        winget</t>
  </si>
  <si>
    <t>RecentX                         ConceptworldCorporation.RecentX    5.0.26.0       winget</t>
  </si>
  <si>
    <t>Concourse Fly                   Concourse.Fly                      7.11.2         winget</t>
  </si>
  <si>
    <t>Mambaforge                      CondaForge.Mambaforge              24.9.0-0       winget</t>
  </si>
  <si>
    <t>Mambaforge-pypy3                CondaForge.Mambaforge.PyPy3        24.9.0-0       winget</t>
  </si>
  <si>
    <t>Miniforge3                      CondaForge.Miniforge3              24.9.0-0       winget</t>
  </si>
  <si>
    <t>Miniforge-pypy3                 CondaForge.Miniforge3.PyPy3        24.9.0-0       winget</t>
  </si>
  <si>
    <t>PowerArchiver 2022              ConeXware.PowerArchiver.2022       21.00.18       winget</t>
  </si>
  <si>
    <t>Confluent CLI                   ConfluentInc.Confluent-CLI         4.1.0          winget</t>
  </si>
  <si>
    <t>C-Dogs SDL                      CongusBongus.CDogsSDL              1.5.0          winget</t>
  </si>
  <si>
    <t>ECLiPSe Constraint Logic ProgrÔÇª Coninfer.ECLiPSeCLP.7.0            7.0 #63        winget</t>
  </si>
  <si>
    <t>ECLiPSe Constraint Logic ProgrÔÇª Coninfer.ECLiPSeCLP.7.1            7.1 #13        winget</t>
  </si>
  <si>
    <t>ConnectWise Manage Client 64-bÔÇª ConnectWise.ConnectWiseManageClieÔÇª 22.2.1         winget</t>
  </si>
  <si>
    <t>pje-office                      ConselhoNacionaldeJustica-CNJ.pjeÔÇª 1.0.28         winget</t>
  </si>
  <si>
    <t>Contasimple Desktop             Contasimple.ContasimpleDesktop     3.1.0          winget</t>
  </si>
  <si>
    <t>RMC Client                      ConvectivaTecnologia.RMCConvectiva 1.7            winget</t>
  </si>
  <si>
    <t>FutureRestore GUI               CoocooFroggy.FutureRestore-GUI     1.98.3         winget</t>
  </si>
  <si>
    <t>FastGithub                      CoolPlayLin.FastGithub             2.1.4          winget</t>
  </si>
  <si>
    <t>LANDrop                         CoolPlayLin.Installer.LANDrop      0.4.0          winget</t>
  </si>
  <si>
    <t>CopyTranslator                  CopyTranslator.CopyTranslator      11.0.2         winget</t>
  </si>
  <si>
    <t>Coq                             Coq.CoqPlatform                    8.14.1         winget</t>
  </si>
  <si>
    <t>Coq Beta                        Coq.CoqPlatform.Beta               8.14.0         winget</t>
  </si>
  <si>
    <t>Core FTP Pro                    CoreFTP.CoreFTP                    2.2.1960       winget</t>
  </si>
  <si>
    <t>Core FTP Server                 CoreFTP.FTPServer                  2.0.749        winget</t>
  </si>
  <si>
    <t>MindManager                     Corel.MindManager                  23.1.243       winget</t>
  </si>
  <si>
    <t>MindManager 24                  Corel.MindManager24                24.0.181.0     winget</t>
  </si>
  <si>
    <t>WinZip                          Corel.WinZip                       28.0.15640     winget</t>
  </si>
  <si>
    <t>WinZip Self-Extractor           Corel.WinZip.SelfExtractor         4.0.12218.0    winget</t>
  </si>
  <si>
    <t>NVM for Windows                 CoreyButler.NVMforWindows          1.1.12         winget</t>
  </si>
  <si>
    <t>Solar2D                         Corona.Solar2D                     24.0.3706      winget</t>
  </si>
  <si>
    <t>Corporate Clash Launcher        CorporateClashCrew.ToontownCorporÔÇª 1.3.0          winget</t>
  </si>
  <si>
    <t>CORSAIR iCUE 3 Software         Corsair.iCUE.3                     3.38.88        winget</t>
  </si>
  <si>
    <t>CORSAIR iCUE 4 Software         Corsair.iCUE.4                     4.33.138       winget</t>
  </si>
  <si>
    <t>Corsair iCUE5 Software          Corsair.iCUE.5                     5.18.106       winget</t>
  </si>
  <si>
    <t>CorsixTH                        CorsixTH.CorsixTH                  0.68.0         winget</t>
  </si>
  <si>
    <t>Lepton                          CosmoX.Lepton                      1.10.0         winget</t>
  </si>
  <si>
    <t>Couchbase Server                Couchbase.ServerCommunity          7.0.6703       winget</t>
  </si>
  <si>
    <t>Couchbase Server Enterprise EdÔÇª Couchbase.ServerEnterprise         7.0.7031       winget</t>
  </si>
  <si>
    <t>Logbert                         Couchcoding.Logbert                1.6.3.2        winget</t>
  </si>
  <si>
    <t>CoupangPOS                      Coupang.CoupangPOS                 1.10.17        winget</t>
  </si>
  <si>
    <t>Cozy Drive                      CozyCloud.CozyDrive                3.40.0         winget</t>
  </si>
  <si>
    <t>Cozy Drive (Beta)               CozyCloud.CozyDrive.Beta           3.41.0-beta.3  winget</t>
  </si>
  <si>
    <t>Cppcheck                        Cppcheck.Cppcheck                  2.16.0         winget</t>
  </si>
  <si>
    <t>Keyhac                          Craftware.Keyhac                   1.82           winget</t>
  </si>
  <si>
    <t>CrashPlan SMB                   CrashPlan.CrashPlanSMB             11.4.1.21      winget</t>
  </si>
  <si>
    <t>Crazybump                       Crazybump.Crazybump                1.22           winget</t>
  </si>
  <si>
    <t>Creative App                    CreativeTechnology.CreativeApp     1.16.16.00     winget</t>
  </si>
  <si>
    <t>Sound Blaster Command           CreativeTechnology.SoundBlasterCoÔÇª 3.5.09.00      winget</t>
  </si>
  <si>
    <t>OBD Auto Doctor                 Creosys.OBDAutoDoctor              4.0.0          winget</t>
  </si>
  <si>
    <t>lazyjj                          Cretezy.lazyjj                     0.3.1          winget</t>
  </si>
  <si>
    <t>MiniLyrics                      Crintsoft.MiniLyrics               7.7.49         winget</t>
  </si>
  <si>
    <t>Crossplane CLI                  Crossplane.CrossplaneCli           1.15.1         winget</t>
  </si>
  <si>
    <t>CrowdSec                        CrowdSecurity.CrowdSec             1.6.2          winget</t>
  </si>
  <si>
    <t>CrowdSec Windows Firewall BounÔÇª CrowdSecurity.CrowdSecWindowsFireÔÇª 0.0.5          winget</t>
  </si>
  <si>
    <t>Perseus                         CrowdStrike.Perseus                0.23.0         winget</t>
  </si>
  <si>
    <t>Crucial Storage Executive       Crucial.StorageExecutive           10.07.072024.ÔÇª winget</t>
  </si>
  <si>
    <t>MasterofGarden                  Crunchyroll.MasterofGarden         1.0.0          winget</t>
  </si>
  <si>
    <t>Chromium-Gost                   CryptoPro.Chromium-Gost            120.0.6099.216 winget</t>
  </si>
  <si>
    <t>OnlyKey App                     CryptoTrust.OnlyKeyApp             5.3.6          winget</t>
  </si>
  <si>
    <t>Cryptomator                     Cryptomator.Cryptomator            1.14.0         winget</t>
  </si>
  <si>
    <t>NewsLeecher                     CrystalArtSoftware.NewsLeecher     7.0.0.0        winget</t>
  </si>
  <si>
    <t>CrystalDiskInfo                 CrystalDewWorld.CrystalDiskInfo    9.4.4          winget</t>
  </si>
  <si>
    <t>CrystalDiskInfo Aoi Edition     CrystalDewWorld.CrystalDiskInfo.AÔÇª 9.4.4          winget</t>
  </si>
  <si>
    <t>CrystalDiskInfo Kurei Kei EditÔÇª CrystalDewWorld.CrystalDiskInfo.KÔÇª 9.4.4          winget</t>
  </si>
  <si>
    <t>CrystalDiskInfo Shizuku Edition CrystalDewWorld.CrystalDiskInfo.SÔÇª 9.4.4          winget</t>
  </si>
  <si>
    <t>CrystalDiskMark                 CrystalDewWorld.CrystalDiskMark    8.0.5          winget</t>
  </si>
  <si>
    <t>CrystalDiskMark Shizuku Edition CrystalDewWorld.CrystalDiskMark.SÔÇª 8.0.4          winget</t>
  </si>
  <si>
    <t>AnyToISO                        CrystalIDEASoftware.AnyToISO       3.9.6          winget</t>
  </si>
  <si>
    <t>Uninstall Tool                  CrystalIDEASoftware.UninstallTool  3.7.1          winget</t>
  </si>
  <si>
    <t>Crystal                         CrystalLang.Crystal                1.9.2          winget</t>
  </si>
  <si>
    <t>InternetOff                     CrystalRich.InternetOff            3.0.1          winget</t>
  </si>
  <si>
    <t>LockHunter                      CrystalRich.LockHunter             3.4.3.146      winget</t>
  </si>
  <si>
    <t>USB Safely Remove               CrystalRich.USBSafelyRemove        6.4.2.1297     winget</t>
  </si>
  <si>
    <t>Zentimo PRO                     CrystalRich.Zentimo                2.4.2          winget</t>
  </si>
  <si>
    <t>µû╣ÕØùµ©©µêÅÕ╣│ÕÅ░                    Cube.CubePlatform                  3.9.1.1        winget</t>
  </si>
  <si>
    <t>AMP Instance Manager            CubeCodersLimited.AMPInstanceManaÔÇª 2.6.0.2        winget</t>
  </si>
  <si>
    <t>CubeICE                         CubeSoft.CubeICE                   2.0.0          winget</t>
  </si>
  <si>
    <t>CubePDF                         CubeSoft.CubePDF                   1.6.1          winget</t>
  </si>
  <si>
    <t>CubePDF Utility                 CubeSoft.CubePDFUtility            1.6.7          winget</t>
  </si>
  <si>
    <t>CubicSDR                        CubicSDR.CubicSDR                  0.2.5          winget</t>
  </si>
  <si>
    <t>Cue                             CueLang.Cue                        0.8.0          winget</t>
  </si>
  <si>
    <t>Curiosity                       Curiosity.Curiosity                23.10.42881    winget</t>
  </si>
  <si>
    <t>Cute Chess                      CuteChess.CuteChess                1.3.1          winget</t>
  </si>
  <si>
    <t>TheDesk                         Cutls.TheDesk                      24.1.2         winget</t>
  </si>
  <si>
    <t>ACNESCreator                    Cuyler.ACNESCreator                1.5            winget</t>
  </si>
  <si>
    <t>Cwtch                           Cwtch.Cwtch                        1.14.7         winget</t>
  </si>
  <si>
    <t>NAPS2                           Cyanfish.NAPS2                     7.5.2          winget</t>
  </si>
  <si>
    <t>NAPS2 Prerelease                Cyanfish.NAPS2.Prerelease          7.0b9          winget</t>
  </si>
  <si>
    <t>DriversCloud.com                Cybelsoft.DriversCloud             12.0.26        winget</t>
  </si>
  <si>
    <t>ADB AppControl                  CyberCat.ADBAppControl             1.8.5          winget</t>
  </si>
  <si>
    <t>CyberPower PowerPanel Personal  CyberPowerSystemsInc.PowerPanelPeÔÇª 2.6.0          winget</t>
  </si>
  <si>
    <t>Cygwin                          Cygwin.Cygwin                      3.5.3          winget</t>
  </si>
  <si>
    <t>Cyotek Color Palette Editor     Cyotek.ColorPaletteEditor          1.7.0.411      winget</t>
  </si>
  <si>
    <t>Cyotek CopyTools                Cyotek.CopyTools                   1.4.5.215      winget</t>
  </si>
  <si>
    <t>Cyotek Sitemap Creator          Cyotek.SitemapCreator              1.2.0.456      winget</t>
  </si>
  <si>
    <t>Cyotek WebCopy                  Cyotek.WebCopy                     1.9.0.822      winget</t>
  </si>
  <si>
    <t>TFTP Server                     D-Link.TFTPServer                  1              winget</t>
  </si>
  <si>
    <t>WhatsappTray                    D4koon.WhatsappTray                1.9.0.0        winget</t>
  </si>
  <si>
    <t>DB Browser for SQLite           DBBrowserForSQLite.DBBrowserForSQÔÇª 3.13.1         winget</t>
  </si>
  <si>
    <t>DbVisualizer                    DBVis.DBVisualizer                 24.2.0         winget</t>
  </si>
  <si>
    <t>Dungeon Crawl Stone Soup        DCSS.DungeonCrawlStoneSoup         0.31.0         winget</t>
  </si>
  <si>
    <t>Apache JMeter                   DEVCOM.JMeter                      5.6.3          winget</t>
  </si>
  <si>
    <t>JetBrainsMono Nerd Font         DEVCOM.JetBrainsMonoNerdFont       3.2.1          winget</t>
  </si>
  <si>
    <t>Lua                             DEVCOM.Lua                         5.4.6          winget</t>
  </si>
  <si>
    <t>LuaJIT                          DEVCOM.LuaJIT                      2.1.19907      winget</t>
  </si>
  <si>
    <t>Mind+                           DFRobot.Mind+                      1.7.2-2022061ÔÇª winget</t>
  </si>
  <si>
    <t>HDSDR                           DG0JBJ.HDSDR                       2.81-b14       winget</t>
  </si>
  <si>
    <t>DxEnterprise                    DH2iCompany.DxEnterprise           23.0.297.0     winget</t>
  </si>
  <si>
    <t>PW Auto Login                   DIG.PWAutoLogin                    0.2.1          winget</t>
  </si>
  <si>
    <t>Cardinal                        DISTRHO.Cardinal                   24.09          winget</t>
  </si>
  <si>
    <t>DJI Assistant 2                 DJI.DJIAssistant2                  V1.2.5         winget</t>
  </si>
  <si>
    <t>DJI Assistant 2 (Consumer DronÔÇª DJI.DJIAssistant2.ConsumerDronesSÔÇª V2.1.5.8       winget</t>
  </si>
  <si>
    <t>DJI Assistant 2 (Enterprise SeÔÇª DJI.DJIAssistant2.EnterpriseSeries V2.1.0.2       winget</t>
  </si>
  <si>
    <t>DJI Assistant 2 (DJI FPV serieÔÇª DJI.DJIAssistant2.FPV              V2.1.1.11      winget</t>
  </si>
  <si>
    <t>DJI Assistant 2 For Autopilot   DJI.DJIAssistant2.ForAutopilot     V2.0.3.7       winget</t>
  </si>
  <si>
    <t>DJI Assistant 2 For Battery StÔÇª DJI.DJIAssistant2.ForBatteryStatiÔÇª V2.0.1.9       winget</t>
  </si>
  <si>
    <t>DJI Assistant 2 For MG          DJI.DJIAssistant2.ForMG            V2.1.0.1       winget</t>
  </si>
  <si>
    <t>DJIAssistant2ForMatrice         DJI.DJIAssistant2.ForMatrice       2.0.13         winget</t>
  </si>
  <si>
    <t>DJI Assistant 2 For Mavic       DJI.DJIAssistant2.ForMavic         V2.0.14.1      winget</t>
  </si>
  <si>
    <t>DJI Assistant 2 For Phantom     DJI.DJIAssistant2.ForPhantom       V2.0.10.4      winget</t>
  </si>
  <si>
    <t>DMMGamePlayer                   DMM.GamePlayer                     5.1.20         winget</t>
  </si>
  <si>
    <t>dnscrypt-proxy                  DNSCrypt.dnscrypt-proxy            2.1.5          winget</t>
  </si>
  <si>
    <t>DOSBox                          DOSBox.DOSBox                      0.74-3         winget</t>
  </si>
  <si>
    <t>DOSBox Staging                  DOSBoxStaging.DOSBoxStaging        0.82.0-9df43   winget</t>
  </si>
  <si>
    <t>Risen3D                         DRDTeam.Risen3D                    2.2.35         winget</t>
  </si>
  <si>
    <t>DVD Flick                       DVDFlick.DVDFlick                  1.3.0.7        winget</t>
  </si>
  <si>
    <t>QOps                            DVSTSEOOD.QOps                     2.0.1.0        winget</t>
  </si>
  <si>
    <t>DW Spectrum Client IPVMS        DW.Spectrum.Client                 5.1.5.39242    winget</t>
  </si>
  <si>
    <t>N Air Õ«ƒÚ¿ôþëê                    DWANGO.NAIR.experimental           1.1.20241016-ÔÇª winget</t>
  </si>
  <si>
    <t>OpenToonz                       DWANGO.OpenToonz.Nightly           2024.05.04     winget</t>
  </si>
  <si>
    <t>SeirenVoice þÁÉµ£êÒéåÒüïÒéè          DWANGO.SeirenVoice.yukari          trial1.4.0-1.ÔÇª winget</t>
  </si>
  <si>
    <t>TrueTTY V3.33                   DXsoft.TrueTTY                     3.33.0.569     winget</t>
  </si>
  <si>
    <t>Fact downloader                 DaCosySheeep.FactDownloader        1.5.1          winget</t>
  </si>
  <si>
    <t>DaMtech Password Generator      DaMtech.PasswordGenerator          1.3.0          winget</t>
  </si>
  <si>
    <t>Dagger CLI                      Dagger.Cli                         0.13.5         winget</t>
  </si>
  <si>
    <t>Win10Pcap                       DaiyuuNobori.Win10Pcap             10.2.5002      winget</t>
  </si>
  <si>
    <t>ClassicContext                  DanTheMan827.ClassicContext        1.0.1          winget</t>
  </si>
  <si>
    <t>MathBotCLI                      DanielMcGuireCorporation.MathBotCÔÇª 3.4.0          winget</t>
  </si>
  <si>
    <t>Simple Browser                  DanielMcGuireCorporation.SimpleBrÔÇª 2.5.1          winget</t>
  </si>
  <si>
    <t>Soundscape                      Danilov.Soundscape                 1.5.0          winget</t>
  </si>
  <si>
    <t>Daou Messenger                  DaouTech.DaouMessenger             3.5.42         winget</t>
  </si>
  <si>
    <t>Dapr CLI                        Dapr.CLI                           1.14.1         winget</t>
  </si>
  <si>
    <t>CLI                             Dapr.CLI.Preview                   1.14.0-rc.8    winget</t>
  </si>
  <si>
    <t>Horizon                         DaringDevelopmentInc.Horizon       2.9.0          winget</t>
  </si>
  <si>
    <t>srt-align                       DarkfullDante.srtAlign             0.6.1          winget</t>
  </si>
  <si>
    <t>wol                             DarkfullDante.wol                  1.0.2          winget</t>
  </si>
  <si>
    <t>Das-Keyboard-Q                  DasKeyboard.DasKeyboard            3.3.3          winget</t>
  </si>
  <si>
    <t>Dashlane                        Dashlane.Dashlane                  6.2148.0.52031 winget</t>
  </si>
  <si>
    <t>Hammer PDF                      DataHammer.HammerPDF               1.2.2          winget</t>
  </si>
  <si>
    <t>ArcCommander                    DataPLANT.ArcCommander             1.0.0.0        winget</t>
  </si>
  <si>
    <t>Save Wizard for PS4 MAX         DataPower.SaveWizardforPS4MAX      1.1.0.0        winget</t>
  </si>
  <si>
    <t>CAT CLI                         DataTools.CATCLI                   1.9.1.1        winget</t>
  </si>
  <si>
    <t>DatabricksCLI                   Databricks.DatabricksCLI           0.233.0        winget</t>
  </si>
  <si>
    <t>Datadog Agent                   Datadog.Agent                      7.59.0.1       winget</t>
  </si>
  <si>
    <t>Datadog .NET Tracer             Datadog.dd-trace-dotnet            2.61.0         winget</t>
  </si>
  <si>
    <t>Dataflare                       Dataflare.Dataflare                1.7.3          winget</t>
  </si>
  <si>
    <t>Seq                             Datalust.Seq                       7.0.7449.0     winget</t>
  </si>
  <si>
    <t>spacedesk Windows DRIVER        Datronicsoft.SpacedeskDriver.ServÔÇª 2.1.28.0       winget</t>
  </si>
  <si>
    <t>Datto Cloud Continuity Agent    Datto.CloudContinuityAgent         3.0.19.12      winget</t>
  </si>
  <si>
    <t>Datto Windows Agent             Datto.WindowsAgent                 3.0.18.11      winget</t>
  </si>
  <si>
    <t>Datto Workplace                 Datto.Workplace                    10.5.1.22      winget</t>
  </si>
  <si>
    <t>Datto Workplace Desktop         Datto.WorkplaceClassic             8.42.35        winget</t>
  </si>
  <si>
    <t>Datto Workplace Server          Datto.WorkplaceServer              8.42.34        winget</t>
  </si>
  <si>
    <t>PotPlayer                       Daum.PotPlayer                     24.10.15.0     winget</t>
  </si>
  <si>
    <t>Dave Gnukem                     DavidJoffe.DaveGnukem              1.0.3.2        winget</t>
  </si>
  <si>
    <t>Finite Element Method Magnetics DavidMeeker.FEMM                   4.2            winget</t>
  </si>
  <si>
    <t>IPFilter                        DavidMoore.IPFilterUpdater         3.0.5-beta     winget</t>
  </si>
  <si>
    <t>Mine-imator                     DavidNorgren.Mine-imator           1.2.8          winget</t>
  </si>
  <si>
    <t>Linkage                         DavidRector.Linkage                3.16.14        winget</t>
  </si>
  <si>
    <t>Remindr                         DavidRios.Remindr                  2.1.7          winget</t>
  </si>
  <si>
    <t>FotoSketcher                    DavidTHOIRON.FotoSketcher          3.8            winget</t>
  </si>
  <si>
    <t>Liveries Mega Pack Manager      DavidWheatley.fs2020-livery-managÔÇª 0.5.3          winget</t>
  </si>
  <si>
    <t>DAX Studio                      DaxStudio.DaxStudio                3.2.1          winget</t>
  </si>
  <si>
    <t>Daytona                         Daytonaio.Daytona                  0.3.1          winget</t>
  </si>
  <si>
    <t>DeSmuME                         DeSmuMETeam.DeSmuME                0.9.13         winget</t>
  </si>
  <si>
    <t>DeaDBeeF                        DeaDBeeF.DeaDBeeF                  1.9.6          winget</t>
  </si>
  <si>
    <t>Barrier                         DebaucheeOpenSourceGroup.Barrier   2.4.0          winget</t>
  </si>
  <si>
    <t>Debian                          Debian.Debian                      1.12.2.0       winget</t>
  </si>
  <si>
    <t>Decrediton                      Decred.Decrediton                  1.8.1          winget</t>
  </si>
  <si>
    <t>DeepL                           DeepL.DeepL                        24.10.3.14110  winget</t>
  </si>
  <si>
    <t>Deezer                          Deezer.Deezer                      6.0.90         winget</t>
  </si>
  <si>
    <t>Defang                          DefangLabs.Defang                  0.6.4          winget</t>
  </si>
  <si>
    <t>Thycotic Agent                  DelineaInc.ThycoticAgent           11.4.3235      winget</t>
  </si>
  <si>
    <t>Thycotic Application Control AÔÇª DelineaInc.ThycoticApplicationConÔÇª 12.0.1016      winget</t>
  </si>
  <si>
    <t>Thycotic Local Security Agent   DelineaInc.ThycoticLocalSecurityAÔÇª 12.0.1016      winget</t>
  </si>
  <si>
    <t>Dell Command | Configure        Dell.CommandConfigure              4.12.0         winget</t>
  </si>
  <si>
    <t>Dell Command | Update           Dell.CommandUpdate                 5.4.0          winget</t>
  </si>
  <si>
    <t>Dell Command | Update for WindÔÇª Dell.CommandUpdate.Universal       5.4.0          winget</t>
  </si>
  <si>
    <t>Dell Display Manager            Dell.DisplayManager                2.3.2.18       winget</t>
  </si>
  <si>
    <t>Deluge BitTorrent Client Beta   DelugeTeam.DelugeBeta              2.0b1          winget</t>
  </si>
  <si>
    <t>Denby Calculator                Denby.Calculator                   4.5            winget</t>
  </si>
  <si>
    <t>Denemo                          Denemo.Denemo                      2.44           winget</t>
  </si>
  <si>
    <t>Deno                            DenoLand.Deno                      2.0.6          winget</t>
  </si>
  <si>
    <t>k9s                             Derailed.k9s                       0.32.5         winget</t>
  </si>
  <si>
    <t>Sit Healthy                     DeskRelief.SitHealthy              1.14.3         winget</t>
  </si>
  <si>
    <t>FTP Manager Lite                DeskShare.FTPManagerLite           2.5.4.0        winget</t>
  </si>
  <si>
    <t>IP Camera Viewer                DeskShare.IPCameraViewer           4.1.2.0        winget</t>
  </si>
  <si>
    <t>EarthView                       DeskSoft.EarthView                 7.7.6          winget</t>
  </si>
  <si>
    <t>Deskflow                        Deskflow.Deskflow                  1.17.0         winget</t>
  </si>
  <si>
    <t>Deta Space CLI                  Deta.Space.CLI                     0.4.2          winget</t>
  </si>
  <si>
    <t>Determined AI CLI               DeterminedAI.CLI                   0.35.0         winget</t>
  </si>
  <si>
    <t>DevHub                          DevHub.DevHub                      0.102.0        winget</t>
  </si>
  <si>
    <t>DevToys                         DevToys-app.DevToys                2.0-preview.5  winget</t>
  </si>
  <si>
    <t>playit                          DevelopedMethods.playit            0.15.26        winget</t>
  </si>
  <si>
    <t>Flowgorithm                     DevinCook.Flowgorithm              4.2            winget</t>
  </si>
  <si>
    <t>Launcher                        Devolutions.Launcher               2024.3.17.0    winget</t>
  </si>
  <si>
    <t>Remote Desktop Manager          Devolutions.RemoteDesktopManager   2024.3.17.0    winget</t>
  </si>
  <si>
    <t>Remote Desktop Manager Agent    Devolutions.RemoteDesktopManagerAÔÇª 2024.3.17.0    winget</t>
  </si>
  <si>
    <t>Devolutions Workspace           Devolutions.Workspace              2024.3.2.0     winget</t>
  </si>
  <si>
    <t>Dialpad                         Dialpad.Dialpad                    2410.3.1       winget</t>
  </si>
  <si>
    <t>the_center_desktop              Dicarne.TheCenter                  1.0.5          winget</t>
  </si>
  <si>
    <t>Dichromate                      Dichromate.Browser                 111.0.5563.65  winget</t>
  </si>
  <si>
    <t>iMazing                         DigiDNA.iMazing                    2.18.1.0       winget</t>
  </si>
  <si>
    <t>iMazing HEIC Converter          DigiDNA.iMazingHEICConverter       1.0.14.0       winget</t>
  </si>
  <si>
    <t>iMazing Profile Editor          DigiDNA.iMazingProfileEditor       1.8.0.0        winget</t>
  </si>
  <si>
    <t>Nitronic Rush                   DigiPen.NitronicRush               2012.12.21.2   winget</t>
  </si>
  <si>
    <t>Dopamine 3                      Digimezzo.Dopamine.3               3.0.0-previewÔÇª winget</t>
  </si>
  <si>
    <t>Knowte                          Digimezzo.Knowte                   3.0.0          winget</t>
  </si>
  <si>
    <t>MaxTo                           DigitalCreations.MaxTo             2.2.1          winget</t>
  </si>
  <si>
    <t>DD-TV                           DigitalDevices.DD-TV               1.15.0.0       winget</t>
  </si>
  <si>
    <t>Warframe                        DigitalExtremes.Warframe           1.0.0          winget</t>
  </si>
  <si>
    <t>doctl                           DigitalOcean.Doctl                 1.117.0        winget</t>
  </si>
  <si>
    <t>Tropy                           DigitalScholar.Tropy               1.16.2         winget</t>
  </si>
  <si>
    <t>Zotero                          DigitalScholar.Zotero              7.0.9          winget</t>
  </si>
  <si>
    <t>Duplicate Cleaner Free 4        DigitalVolcanoSoftware.DuplicateCÔÇª 4.1.2          winget</t>
  </si>
  <si>
    <t>Duplicate Cleaner Pro 4         DigitalVolcanoSoftware.DuplicateCÔÇª 4.1.4          winget</t>
  </si>
  <si>
    <t>Duplicate Cleaner Pro 5         DigitalVolcanoSoftware.DuplicateCÔÇª 5.23.0         winget</t>
  </si>
  <si>
    <t>7Caps                           Digola.7Caps                       9.3            winget</t>
  </si>
  <si>
    <t>Door Control                    Digola.DoorControl                 4.9            winget</t>
  </si>
  <si>
    <t>FrontSketch                     Digola.FrontSketch                 4              winget</t>
  </si>
  <si>
    <t>InstaMonitr                     Digola.InstaMonitr                 16             winget</t>
  </si>
  <si>
    <t>Lock Cursor Tools               Digola.LockCursorTools             9              winget</t>
  </si>
  <si>
    <t>NooG                            Digola.NooG                        5.1            winget</t>
  </si>
  <si>
    <t>ScreenGridy                     Digola.ScreenGridy                 2              winget</t>
  </si>
  <si>
    <t>SetMate                         Digola.SetMate                     2.6            winget</t>
  </si>
  <si>
    <t>Web Filtering Proxy             Diladele.WebProxy                  4.2.0.0        winget</t>
  </si>
  <si>
    <t>DindeGDPS                       DimisAIO.DindeGDPS                 2024.09.25     winget</t>
  </si>
  <si>
    <t>doxygen                         DimitriVanHeesch.Doxygen           1.12.0         winget</t>
  </si>
  <si>
    <t>HSM Dinamo                      DinamoNetworks.HSMDinamo           4.13.0         winget</t>
  </si>
  <si>
    <t>Pure Codec                      Dio.PureCodec                      20240730       winget</t>
  </si>
  <si>
    <t>Accident Reconstruction ProfesÔÇª DirSoft.ARPro                      17.0.1.1124    winget</t>
  </si>
  <si>
    <t>MailCheck 2                     DirkJansen.MailCheck2              2.139 (Build ÔÇª winget</t>
  </si>
  <si>
    <t>Discord                         Discord.Discord                    1.0.9169       winget</t>
  </si>
  <si>
    <t>Discord Canary                  Discord.Discord.Canary             1.0.477        winget</t>
  </si>
  <si>
    <t>Discord Development             Discord.Discord.Development        1.0.891        winget</t>
  </si>
  <si>
    <t>Discord PTB                     Discord.Discord.PTB                1.0.1115       winget</t>
  </si>
  <si>
    <t>DiskInternals Linux Reader      DiskInternals.LinuxReader          4.22.5         winget</t>
  </si>
  <si>
    <t>DkML Native                     Diskuv.OCaml                       2.1.3          winget</t>
  </si>
  <si>
    <t>DisplayLink Graphics            DisplayLink.GraphicsDriver         11.5.6200.0    winget</t>
  </si>
  <si>
    <t>DisplayLink Graphics (with HotÔÇª DisplayLink.GraphicsDriver.HotDesÔÇª 11.5.6200.0    winget</t>
  </si>
  <si>
    <t>BlueGriffon                     DisruptiveInnovationsSAS.BlueGrifÔÇª 3.1            winget</t>
  </si>
  <si>
    <t>Fast Chess                      Disservin.FastChess                0.9.0          winget</t>
  </si>
  <si>
    <t>Ditto                           Ditto.Ditto                        3.24.246.0     winget</t>
  </si>
  <si>
    <t>Dixa                            Dixa.Dixa                          4.0.12         winget</t>
  </si>
  <si>
    <t>DjVuLibre DjView                DjVuLibre.DjView                   3.5.28+4.12    winget</t>
  </si>
  <si>
    <t>DMD                             Dlang.DMD                          2.107.1        winget</t>
  </si>
  <si>
    <t>Visual D - Visual Studio IntegÔÇª Dlang.VisualD                      1.3.1          winget</t>
  </si>
  <si>
    <t>SASM                            Dman95.SASM                        3.14.0         winget</t>
  </si>
  <si>
    <t>MicSwitch                       Dmitry-Farafonov.MicSwitch         1.0.253        winget</t>
  </si>
  <si>
    <t>IconEdit2                       DmitryKozhinov.IconEdit2           7.12.0         winget</t>
  </si>
  <si>
    <t>STIG Viewer                     DoD.STIGViewer                     3.4.0          winget</t>
  </si>
  <si>
    <t>DockStation                     DockStation.DockStation            1.5.1          winget</t>
  </si>
  <si>
    <t>Docker CLI                      Docker.DockerCLI                   27.3.1         winget</t>
  </si>
  <si>
    <t>Docker Compose                  Docker.DockerCompose               2.28.1         winget</t>
  </si>
  <si>
    <t>Docker Desktop                  Docker.DockerDesktop               4.35.1         winget</t>
  </si>
  <si>
    <t>Docker Desktop Edge             Docker.DockerDesktopEdge           2.5.4.50534    winget</t>
  </si>
  <si>
    <t>Zerabase                        DocumizeInc.Zerabase               3.3.0          winget</t>
  </si>
  <si>
    <t>Dogecoin Core                   DogecoinCoreproject.DogecoinCore   1.14.8         winget</t>
  </si>
  <si>
    <t>Todoist                         Doist.Todoist                      9.9.0          winget</t>
  </si>
  <si>
    <t>Dolphin                         DolphinEmulator.Dolphin            5              winget</t>
  </si>
  <si>
    <t>Dolt                            DoltHub.Dolt                       1.43.13        winget</t>
  </si>
  <si>
    <t>KeePass                         DominikReichl.KeePass              2.57.1         winget</t>
  </si>
  <si>
    <t>Find and Run Robot              DonationCoder.FindandRunRobot      2.239.03       winget</t>
  </si>
  <si>
    <t>Screenshot Captor               DonationCoder.ScreenshotCaptor     4.36.2         winget</t>
  </si>
  <si>
    <t>Remote Desktop Plus             Donkz.RemoteDesktopPlus            7.0.1          winget</t>
  </si>
  <si>
    <t>Doom Explorer                   DoomExplorer.DoomExplorer          2.3            winget</t>
  </si>
  <si>
    <t>Doomsday Engine                 DoomsdayEngine.DoomsdayEngine      2.3.1.3685     winget</t>
  </si>
  <si>
    <t>doppler                         Doppler.doppler                    3.69.1         winget</t>
  </si>
  <si>
    <t>Dot Browser                     Dothq.DotBrowser                   87             winget</t>
  </si>
  <si>
    <t>µûùÚ▒╝þø┤µÆ¡                        Douyu.DouyuLive                    8.8.8.2        winget</t>
  </si>
  <si>
    <t>VdhCoApp                        DownloadHelper.VdhCoApp            2.0.19         winget</t>
  </si>
  <si>
    <t>Doxie                           Doxie.Doxie                        2.14           winget</t>
  </si>
  <si>
    <t>cpufetch                        Dr-Noob.cpufetch                   1.05           winget</t>
  </si>
  <si>
    <t>Pure Writer                     DrakeetXu.PureWriter               1.9.0          winget</t>
  </si>
  <si>
    <t>Drawpile                        Drawpile.Drawpile                  2.1.20         winget</t>
  </si>
  <si>
    <t>UXL Launcher                    DrewNaylor.UXL-Launcher            4.0.0.0        winget</t>
  </si>
  <si>
    <t>guinget                         DrewNaylor.guinget                 0.3.0.2        winget</t>
  </si>
  <si>
    <t>MultiExtractor                  DrobinskiMaciejStrongRecovery.MulÔÇª 4.8.1.0        winget</t>
  </si>
  <si>
    <t>Dropbox Capture                 Dropbox.Capture                    101.7.0.0      winget</t>
  </si>
  <si>
    <t>Dropbox                         Dropbox.Dropbox                    211.4.6008     winget</t>
  </si>
  <si>
    <t>Drovio                          Drovio.Drovio                      3.5.2          winget</t>
  </si>
  <si>
    <t>Task Separator 11               DrummerSi.TaskSeparator11          1.0.2          winget</t>
  </si>
  <si>
    <t>dmidiplayer                     Drumstick.dmidiplayer              1.7.3          winget</t>
  </si>
  <si>
    <t>DS Clock                        DualitySoftware.DSClock            5.1.2.0        winget</t>
  </si>
  <si>
    <t>UltraViewer                     DucFabulous.UltraViewer            6.6.108        winget</t>
  </si>
  <si>
    <t>DuckDB CLI                      DuckDB.cli                         1.1.3          winget</t>
  </si>
  <si>
    <t>õ©¡µûçGit                         DuckStudio.ChineseGit              2.9            winget</t>
  </si>
  <si>
    <t>ÞèÖÞèÖÕÀÑÕàÀþ«▒Õ╝ÇÕÅæÕÀÑÕàÀÕîà            DuckStudio.FufuDevTools            2024.10.01.06ÔÇª winget</t>
  </si>
  <si>
    <t>ÞèÖÞèÖÕÀÑÕàÀþ«▒                      DuckStudio.FufuTools               1.3.5          winget</t>
  </si>
  <si>
    <t>GitHub Labels Manager           DuckStudio.GitHubLabelsManager     v1.3           winget</t>
  </si>
  <si>
    <t>Rare                            Dummerle.Rare                      1.10.11        winget</t>
  </si>
  <si>
    <t>Duo Authentication for WindowsÔÇª DuoSecurity.Duo2FAAuthenticationfÔÇª 4.3.1.4861     winget</t>
  </si>
  <si>
    <t>Duo Device Health               DuoSecurity.DuoDeviceHealth        4.4.0.0        winget</t>
  </si>
  <si>
    <t>ImageGlass                      DuongDieuPhap.ImageGlass           9.1.8.723      winget</t>
  </si>
  <si>
    <t>dupeGuru                        DupeGuru.DupeGuru                  4.3.1          winget</t>
  </si>
  <si>
    <t>Duplicati 2                     Duplicati.Duplicati                2.0.8.1        winget</t>
  </si>
  <si>
    <t>Duplicati 2                     Duplicati.Duplicati.Canary         2.0.7.101      winget</t>
  </si>
  <si>
    <t>Bazecor                         DygmaLabs.Bazecor                  1.3.11         winget</t>
  </si>
  <si>
    <t>Dynalist                        Dynalist.Dynalist                  1.0.6          winget</t>
  </si>
  <si>
    <t>DynamoRIO                       DynamoRIO.DynamoRIO                9.93.19518     winget</t>
  </si>
  <si>
    <t>Dr. Memory                      DynamoRIO.drmemory                 2.5.19327      winget</t>
  </si>
  <si>
    <t>Broot                           Dystroy.broot                      1.44.2         winget</t>
  </si>
  <si>
    <t>KLog                            EA4K.KLog                          2.3.4          winget</t>
  </si>
  <si>
    <t>Elite Dangerous Market ConnectÔÇª EDCD.EliteDangerousMarketConnector 5.3.4.0        winget</t>
  </si>
  <si>
    <t>Thorium                         EDRLab.Thorium                     2.4.2          winget</t>
  </si>
  <si>
    <t>CamIn                           EEO.CamIn                          3.2.0.11       winget</t>
  </si>
  <si>
    <t>ClassIn                         EEO.ClassIn                        5.4.0.358      winget</t>
  </si>
  <si>
    <t>ClassIn X                       EEO.ClassInX                       5.4.0.479      winget</t>
  </si>
  <si>
    <t>HD Tune Pro                     EFDSoftware.HDTunePro              5.75           winget</t>
  </si>
  <si>
    <t>Certbot                         EFF.Certbot                        2.9.0          winget</t>
  </si>
  <si>
    <t>EFI Boot Editor                 EFIBootEditor.EFIBootEditor        1.5.1          winget</t>
  </si>
  <si>
    <t>VoiceHotKey                     EMOJI-FZCO.VoiceHotKey             1.5.44         winget</t>
  </si>
  <si>
    <t>EPA SWMM 5.2.4 (64-bit)         EPA.SWMM                           5.2.4          winget</t>
  </si>
  <si>
    <t>EPOS Connect                    EPOS.EposConnect                   7.9.0.47628    winget</t>
  </si>
  <si>
    <t>Advanced Combat Tracker         EQAditu.AdvancedCombatTracker      3.6.2.279      winget</t>
  </si>
  <si>
    <t>EditPlus                        ES-Computing.EditPlus              6.0.632.0      winget</t>
  </si>
  <si>
    <t>EmulationStation Desktop EditiÔÇª ES-DE.EmulationStation-DE          3.0.1          winget</t>
  </si>
  <si>
    <t>ESET AV Remover                 ESET.AVRemover                     1.6.7.0        winget</t>
  </si>
  <si>
    <t>ESET Endpoint Antivirus         ESET.EndpointAntivirus             11.1.2052.0    winget</t>
  </si>
  <si>
    <t>ESET Endpoint Security          ESET.EndpointSecurity              11.1.2052.0    winget</t>
  </si>
  <si>
    <t>ESET Nod32                      ESET.Nod32                         18.0.11.0      winget</t>
  </si>
  <si>
    <t>ESET Security                   ESET.Security                      18.0.11.0      winget</t>
  </si>
  <si>
    <t>ESUNBank WebATM Service         ESUNBank.WebATMService             1.0.0.7        winget</t>
  </si>
  <si>
    <t>Safe Exam Browser               ETHZurich.SafeExamBrowser          3.8.0          winget</t>
  </si>
  <si>
    <t>DuckDns                         ETXSoftwareInc.DuckDns             1.0.5          winget</t>
  </si>
  <si>
    <t>EVE IPH                         EVEIPH.EVEIPH                      5.0.8530.36296 winget</t>
  </si>
  <si>
    <t>EVEMon                          EVEMonDevelopmentTeam.EVEMon       4.2.2          winget</t>
  </si>
  <si>
    <t>MSI Wrapper                     EXEMSI.MSIWrapper                  11.0.53.0      winget</t>
  </si>
  <si>
    <t>PDF reDirect                    EXPSystems.PDFreDirect             v2.5.2         winget</t>
  </si>
  <si>
    <t>Space Thumbnails                EYHN.SpaceThumbnails               1.0.1          winget</t>
  </si>
  <si>
    <t>EasyBoot                        EZBSystems.EasyBoot                6.6.0.800      winget</t>
  </si>
  <si>
    <t>DCS World OpenBeta              EagleDynamics.DCSWorldOpenBeta     2.9            winget</t>
  </si>
  <si>
    <t>EaseUS Partition Master         EaseUS.PartitionMaster             19             winget</t>
  </si>
  <si>
    <t>EaseUS Todo Backup Free         EaseUS.TodoBackup                  2022.1         winget</t>
  </si>
  <si>
    <t>EaseUS Todo PCTrans             EaseUS.TodoPCTrans                 13.9           winget</t>
  </si>
  <si>
    <t>Driver Easy                     Easeware.DriverEasy                6.1.1.29776    winget</t>
  </si>
  <si>
    <t>DiskGenius                      Eassos.DiskGenius                  5.6.1          winget</t>
  </si>
  <si>
    <t>Eassos Recovery                 Eassos.EassosRecovery              4.4.0          winget</t>
  </si>
  <si>
    <t>Eastmoney                       EastMoney.EastMoney                11.5.0         winget</t>
  </si>
  <si>
    <t>EasyABC                         EasyABC.EasyABC                    1.3.8.6        winget</t>
  </si>
  <si>
    <t>ebbflow                         Ebbflow.Ebbflow                    1.1.0          winget</t>
  </si>
  <si>
    <t>ReqView                         Eccam.ReqView                      2.20.0         winget</t>
  </si>
  <si>
    <t>EchoLink                        EchoLink.EchoLink                  2.3.121.1      winget</t>
  </si>
  <si>
    <t>RyuSAK                          Ecks1337.RyuSAK                    1.6.3          winget</t>
  </si>
  <si>
    <t>Eclipse Temurin JDK with HotspÔÇª EclipseAdoptium.Temurin.11.JDK     11.0.25.9      winget</t>
  </si>
  <si>
    <t>Eclipse Temurin JRE with HotspÔÇª EclipseAdoptium.Temurin.11.JRE     11.0.25.9      winget</t>
  </si>
  <si>
    <t>Eclipse Temurin JDK with HotspÔÇª EclipseAdoptium.Temurin.16.JDK     16.0.2.7       winget</t>
  </si>
  <si>
    <t>Eclipse Temurin JDK with HotspÔÇª EclipseAdoptium.Temurin.17.JDK     17.0.13.11     winget</t>
  </si>
  <si>
    <t>Eclipse Temurin JRE with HotspÔÇª EclipseAdoptium.Temurin.17.JRE     17.0.13.11     winget</t>
  </si>
  <si>
    <t>Eclipse Temurin JDK with HotspÔÇª EclipseAdoptium.Temurin.18.JDK     18.0.2.101     winget</t>
  </si>
  <si>
    <t>Eclipse Temurin JRE with HotspÔÇª EclipseAdoptium.Temurin.18.JRE     18.0.2.101     winget</t>
  </si>
  <si>
    <t>Eclipse Temurin JDK with HotspÔÇª EclipseAdoptium.Temurin.19.JDK     19.0.2.7       winget</t>
  </si>
  <si>
    <t>Eclipse Temurin JRE with HotspÔÇª EclipseAdoptium.Temurin.19.JRE     19.0.2.7       winget</t>
  </si>
  <si>
    <t>Eclipse Temurin JDK with HotspÔÇª EclipseAdoptium.Temurin.20.JDK     20.0.2.9       winget</t>
  </si>
  <si>
    <t>Eclipse Temurin JRE with HotspÔÇª EclipseAdoptium.Temurin.20.JRE     20.0.2.9       winget</t>
  </si>
  <si>
    <t>Eclipse Temurin JDK with HotspÔÇª EclipseAdoptium.Temurin.21.JDK     21.0.5.11      winget</t>
  </si>
  <si>
    <t>Eclipse Temurin JRE with HotspÔÇª EclipseAdoptium.Temurin.21.JRE     21.0.5.11      winget</t>
  </si>
  <si>
    <t>Eclipse Temurin JDK with HotspÔÇª EclipseAdoptium.Temurin.22.JDK     22.0.2.9       winget</t>
  </si>
  <si>
    <t>Eclipse Temurin JRE with HotspÔÇª EclipseAdoptium.Temurin.22.JRE     22.0.2.9       winget</t>
  </si>
  <si>
    <t>Eclipse Temurin JDK with HotspÔÇª EclipseAdoptium.Temurin.23.JDK     23.0.1.11      winget</t>
  </si>
  <si>
    <t>Eclipse Temurin JRE with HotspÔÇª EclipseAdoptium.Temurin.23.JRE     23.0.1.11      winget</t>
  </si>
  <si>
    <t>Eclipse Temurin JDK with HotspÔÇª EclipseAdoptium.Temurin.8.JDK      8.0.432.6      winget</t>
  </si>
  <si>
    <t>Eclipse Temurin JRE with HotspÔÇª EclipseAdoptium.Temurin.8.JRE      8.0.432.6      winget</t>
  </si>
  <si>
    <t>Eclipse Mosquitto MQTT broker   EclipseFoundation.Mosquitto        2.0.18         winget</t>
  </si>
  <si>
    <t>SUMO                            EclipseFoundation.SUMO             1.18.0.2427    winget</t>
  </si>
  <si>
    <t>TheiaBlueprint                  EclipseFoundation.TheiaBlueprint   1.44.0         winget</t>
  </si>
  <si>
    <t>TheiaIDE                        EclipseFoundation.TheiaIDE         1.54.0         winget</t>
  </si>
  <si>
    <t>EcoPaste                        EcoPaste.EcoPaste                  0.3.0          winget</t>
  </si>
  <si>
    <t>Ecosia Browser                  Ecosia.EcosiaBrowser               130.0.6723.13  winget</t>
  </si>
  <si>
    <t>EdgeTX Companion                EdgeTX.Companion                   2.10.5         winget</t>
  </si>
  <si>
    <t>EdrawInfo                       EdrawSoft.EdrawInfo                9.5            winget</t>
  </si>
  <si>
    <t>õ║┐Õø¥õ┐íµü»Õø¥ÕêÂõ¢£ÕÀÑÕàÀ              EdrawSoft.EdrawInfo.CN             9.5            winget</t>
  </si>
  <si>
    <t>Wondershare EdrawMax            EdrawSoft.EdrawMax                 13.0.5.1119    winget</t>
  </si>
  <si>
    <t>EdrawMax                        EdrawSoft.EdrawMax.CN              13.0.5.1107    winget</t>
  </si>
  <si>
    <t>EdrawMind                       EdrawSoft.EdrawMind                12.0.4.931     winget</t>
  </si>
  <si>
    <t>Wondershare EdrawProj           EdrawSoft.EdrawProj                2.0.0          winget</t>
  </si>
  <si>
    <t>EdrawProj                       EdrawSoft.EdrawProj.CN             2.3.8          winget</t>
  </si>
  <si>
    <t>MindMaster                      EdrawSoft.MindMaster               12.1.2.982     winget</t>
  </si>
  <si>
    <t>OrgCharting                     EdrawSoft.OrgCharting              1.4            winget</t>
  </si>
  <si>
    <t>OrgCharting                     EdrawSoft.OrgCharting.CN           1.4            winget</t>
  </si>
  <si>
    <t>Edraw Diagram Component         EdrawSoft.ViewerComponent.Diagram  5.0.0.1302     winget</t>
  </si>
  <si>
    <t>Edraw Viewer Component for ExcÔÇª EdrawSoft.ViewerComponent.Excel    8.0.0.863      winget</t>
  </si>
  <si>
    <t>Edraw Office Viewer Component   EdrawSoft.ViewerComponent.Office   8.0.0.863      winget</t>
  </si>
  <si>
    <t>PDF Viewer Component            EdrawSoft.ViewerComponent.PDF      5.0.0.412      winget</t>
  </si>
  <si>
    <t>Edraw Viewer Component for Word EdrawSoft.ViewerComponent.Word     8.0.0.733      winget</t>
  </si>
  <si>
    <t>EduMIPS64                       EduMIPS64.EduMIPS64                1.3.0          winget</t>
  </si>
  <si>
    <t>Egnyte Office Add-in            Egnyte.Addin                       4.3.2          winget</t>
  </si>
  <si>
    <t>Egnyte Desktop App              Egnyte.EgnyteDesktopApp            3.19.0.148     winget</t>
  </si>
  <si>
    <t>Egnyte WebEdit                  Egnyte.EgnyteWebEdit               2.4.1000.75    winget</t>
  </si>
  <si>
    <t>EiffelStudio 23.09 (x64) StandÔÇª EiffelSoftware.EiffelStudio.Stable 23.09          winget</t>
  </si>
  <si>
    <t>Rickrack                        Eigenmiao.Rickrack                 2.9.10         winget</t>
  </si>
  <si>
    <t>VirtualCloneDrive               ElaborateBytes.VirtualCloneDrive   5.5.2.0        winget</t>
  </si>
  <si>
    <t>Elasticsearch                   Elastic.Elasticsearch              7.16.3         winget</t>
  </si>
  <si>
    <t>Beats winlogbeat                Elastic.Winlogbeat                 8.12.2         winget</t>
  </si>
  <si>
    <t>Advanced EFS Password Recovery  Elcomsoft.AdvancedEFSPasswordRecoÔÇª 4.54.63.6314   winget</t>
  </si>
  <si>
    <t>Advanced Office Password RecovÔÇª Elcomsoft.AdvancedOfficePasswordRÔÇª 7.21.2678.7207 winget</t>
  </si>
  <si>
    <t>Advanced PDF Password Recovery  Elcomsoft.AdvancedPDFPasswordRecoÔÇª 5.20.196.8142  winget</t>
  </si>
  <si>
    <t>Advanced Archive Password RecoÔÇª Elcomsoft.ArchivePassword          4.66.266.6965  winget</t>
  </si>
  <si>
    <t>Elcomsoft Blackberry Backup ExÔÇª Elcomsoft.BlackberryBackup         10.02.13.6780  winget</t>
  </si>
  <si>
    <t>Elcomsoft Cloud eXplorer        Elcomsoft.CloudeXplorer            2.32.37099.70ÔÇª winget</t>
  </si>
  <si>
    <t>Elcomsoft Forensic Disk DecrypÔÇª Elcomsoft.ForensicDiskDecryptor    2.20.1011.6893 winget</t>
  </si>
  <si>
    <t>Advanced IM Password Recovery   Elcomsoft.IMPassword               4.91.2534.6836 winget</t>
  </si>
  <si>
    <t>Elcomsoft Internet Password BrÔÇª Elcomsoft.InternetPassword         3.30.5802.6841 winget</t>
  </si>
  <si>
    <t>Advanced Intuit Password RecovÔÇª Elcomsoft.IntuitPassword           3.14.648.8144  winget</t>
  </si>
  <si>
    <t>Elcomsoft Password Digger       Elcomsoft.PasswordDigger           1.05.388.6661  winget</t>
  </si>
  <si>
    <t>Elcomsoft Distributed PasswordÔÇª Elcomsoft.PasswordRecovery         4.60.1665.7167 winget</t>
  </si>
  <si>
    <t>Elcomsoft Phone Breaker         Elcomsoft.PhoneBreaker             10.14.38922.8ÔÇª winget</t>
  </si>
  <si>
    <t>Elcomsoft Phone Viewer          Elcomsoft.PhoneViewer              5.52.39130.72ÔÇª winget</t>
  </si>
  <si>
    <t>Proactive Password Auditor      Elcomsoft.ProactivePasswordAuditor 2.09.68.6340   winget</t>
  </si>
  <si>
    <t>Advanced SQL Password Recovery  Elcomsoft.SQLPassword              1.15.2215.6839 winget</t>
  </si>
  <si>
    <t>Advanced Sage Password Recovery Elcomsoft.SagePassword             2.78.2530.7105 winget</t>
  </si>
  <si>
    <t>Elcomsoft Wireless Security AuÔÇª Elcomsoft.WirelessSecurityAuditor  7.51.871.7010  winget</t>
  </si>
  <si>
    <t>Elcomsoft eXplorer for WhatsApp Elcomsoft.eXplorerforWhatsApp      2.80.39025.69ÔÇª winget</t>
  </si>
  <si>
    <t>Electron Store                  Electron-Store.electron-app-store  0.0.4          winget</t>
  </si>
  <si>
    <t>Electron Cash                   ElectronCash.ElectronCash          4.3.1          winget</t>
  </si>
  <si>
    <t>Electron Fiddle                 ElectronCommunity.ElectronFiddle   0.36.2         winget</t>
  </si>
  <si>
    <t>rcedit                          ElectronCommunity.rcedit           2.0.0          winget</t>
  </si>
  <si>
    <t>EA app                          ElectronicArts.EADesktop           13.335.0.5848  winget</t>
  </si>
  <si>
    <t>Origin                          ElectronicArts.Origin              10.5.128.55504 winget</t>
  </si>
  <si>
    <t>FlexiHub                        ElectronicTeam.Flexihub            5.3.14268      winget</t>
  </si>
  <si>
    <t>USB Network Gate                ElectronicTeam.USBNetworkGate      10.0.2450      winget</t>
  </si>
  <si>
    <t>Virtual Serial Port Driver      ElectronicTeam.VirtualSerialPortDÔÇª 11.0.1047      winget</t>
  </si>
  <si>
    <t>Electrum                        Electrum.Electrum                  4.5.5          winget</t>
  </si>
  <si>
    <t>Element                         Element.Element                    1.11.84        winget</t>
  </si>
  <si>
    <t>LM Studio                       ElementLabs.LMStudio               0.3.5          winget</t>
  </si>
  <si>
    <t>openElement                     ElementTechnologie.openElement     1.57.9         winget</t>
  </si>
  <si>
    <t>ElexeLauncher                   Elexe.ElexeLauncher                1.0.0.0        winget</t>
  </si>
  <si>
    <t>Elgato 4K Capture Utility       Elgato.4KCaptureUtility            1.7.14.10283   winget</t>
  </si>
  <si>
    <t>Elgato Camera Hub               Elgato.CameraHub                   1.11.0.4066    winget</t>
  </si>
  <si>
    <t>Elgato Control Center           Elgato.ControlCenter               1.7.2.624      winget</t>
  </si>
  <si>
    <t>EpocCam drivers                 Elgato.EpocCam                     3.4.0          winget</t>
  </si>
  <si>
    <t>Game Capture 4K60 Pro MK.2      Elgato.GameCapture.4K60ProMK2      1.1.0.198      winget</t>
  </si>
  <si>
    <t>Elgato Game Capture HD          Elgato.GameCapture.HD              3.70.56.3056   winget</t>
  </si>
  <si>
    <t>Game Capture HD60 S             Elgato.GameCapture.HD60S           1.1.0.194      winget</t>
  </si>
  <si>
    <t>Elgato Stream Deck              Elgato.StreamDeck                  6.8.0.21252    winget</t>
  </si>
  <si>
    <t>Elgato Wave Link                Elgato.WaveLink                    1.11.1.2824    winget</t>
  </si>
  <si>
    <t>tcping                          EliFulkerson.tcping                0.39           winget</t>
  </si>
  <si>
    <t>Eli's Enterprise Tech Toolkit   EliWeitzman.ETT                    1.3            winget</t>
  </si>
  <si>
    <t>ETT-Admin                       EliWeitzman.ETT-Admin              1.2            winget</t>
  </si>
  <si>
    <t>DeskPins                        EliasFotinis.DeskPins              1.32           winget</t>
  </si>
  <si>
    <t>Music Caster                    ElijahLopez.MusicCaster            5.18.2         winget</t>
  </si>
  <si>
    <t>UE Explorer                     Eliot.UEExplorer                   1.3.1          winget</t>
  </si>
  <si>
    <t>Elk                             Elk.Elk                            0.4.0          winget</t>
  </si>
  <si>
    <t>Ellosoft AWS Credentials ManagÔÇª Ellosoft.AWSCredentialsManager     1.0.0.0        winget</t>
  </si>
  <si>
    <t>Mendeley Reference Manager      Elsevier.MendeleyReferenceManager  2.125.2        winget</t>
  </si>
  <si>
    <t>astiga                          ElstenSoftware.Astiga              0.1.3          winget</t>
  </si>
  <si>
    <t>Serial to Ethernet Connector    Eltima.SerialOverEthernet          9.0.1253       winget</t>
  </si>
  <si>
    <t>Serial Port Monitor             Eltima.SerialPortMonitor           9.5            winget</t>
  </si>
  <si>
    <t>Embarcadero Dev-C++             Embarcadero.Dev-C++                6.3            winget</t>
  </si>
  <si>
    <t>Embrava Connect                 EmbravaPtyLtd.EmbravaConnect       5.4.6          winget</t>
  </si>
  <si>
    <t>DeezerElectron                  EmirTunahanAlim.DeezerElectron     1.0.0          winget</t>
  </si>
  <si>
    <t>Remote Mouse                    EmoteInteractive.RemoteMouse       4.602          winget</t>
  </si>
  <si>
    <t>Empoche                         Empoche.Empoche                    0.4.5          winget</t>
  </si>
  <si>
    <t>ArdorQuery                      EmptyFlow.ArdorQuery               0.0.18         winget</t>
  </si>
  <si>
    <t>Emulationstation                Emulationstation.Emulationstation  2.0.1          winget</t>
  </si>
  <si>
    <t>EmEditor                        Emurasoft.EmEditor                 24.4.1         winget</t>
  </si>
  <si>
    <t>en-croissant                    EnCroissant.EnCroissant            0.10.0         winget</t>
  </si>
  <si>
    <t>enarx                           EnarxProject.enarx                 0.7.1          winget</t>
  </si>
  <si>
    <t>Pyinstaller Helper              EnderbytePrograms.PyinstallerHelpÔÇª 1.8            winget</t>
  </si>
  <si>
    <t>StudentPick                     EnderbytePrograms.StudentPick      3.1            winget</t>
  </si>
  <si>
    <t>timeit                          EnderbytePrograms.TimeIt           1.4            winget</t>
  </si>
  <si>
    <t>Endicia Connect                 Endicia.EndiciaConnect             3.0.0.320      winget</t>
  </si>
  <si>
    <t>Enigma Virtual Box              Enigma.VirtualBox                  11             winget</t>
  </si>
  <si>
    <t>Enigma                          EnigmaGame.Enigma                  1.3            winget</t>
  </si>
  <si>
    <t>XMeters                         Entropy6.XMeters                   1.0.103        winget</t>
  </si>
  <si>
    <t>Go Spotify Cli                  Envoy49.go-spotify-cli             1.0.41         winget</t>
  </si>
  <si>
    <t>Night Light                     Enyium.NightLight                  0.1.0          winget</t>
  </si>
  <si>
    <t>Epic Games Launcher             EpicGames.EpicGamesLauncher        1.3.93.0       winget</t>
  </si>
  <si>
    <t>Epilogue Operator               Epilogue.EpilogueOperator          1.5.1          winget</t>
  </si>
  <si>
    <t>Colobot: Gold Edition           Epsitec.Colobot                    alpha-0.1.12   winget</t>
  </si>
  <si>
    <t>Planet Blupi                    Epsitec.PlanetBlupi                1.15.0         winget</t>
  </si>
  <si>
    <t>Eraser                          Eraser.Eraser                      6.2.2993       winget</t>
  </si>
  <si>
    <t>ErgoFAKT V5                     Ergosoft.ErgoFAKT_V5               5.0.1.0        winget</t>
  </si>
  <si>
    <t>FintX                           ErikAraojo.FintX                   2.2.0          winget</t>
  </si>
  <si>
    <t>Erlang OTP                      Erlang.ErlangOTP                   27.1.2         winget</t>
  </si>
  <si>
    <t>Multrin                         ErykRakowski.Multrin               1.3.0          winget</t>
  </si>
  <si>
    <t>Gridea                          EryouHao.Gridea                    0.9.3          winget</t>
  </si>
  <si>
    <t>Espanso                         Espanso.Espanso                    2.2.1          winget</t>
  </si>
  <si>
    <t>Ecency                          Esteem.Esteem                      3.0.9          winget</t>
  </si>
  <si>
    <t>Send Anywhere                   Estmob.SendAnywhere                24.3.80853     winget</t>
  </si>
  <si>
    <t>Ethereum - Geth - Official Go ÔÇª Ethereum.geth                      1.10.11-7231bÔÇª winget</t>
  </si>
  <si>
    <t>Grid                            Ethereum.grid                      1.6.2          winget</t>
  </si>
  <si>
    <t>Etterna                         EtternaProject.EtternaGame         0.72.3         winget</t>
  </si>
  <si>
    <t>Õ¥ÀÞ»¡Õè®µëï                        EuSoft.Dehelper                    13.7.8.0       winget</t>
  </si>
  <si>
    <t>ÞÑ┐Þ»¡Õè®µëï                        EuSoft.Eshelper                    13.7.8.0       winget</t>
  </si>
  <si>
    <t>µ¼ºÞÀ»Þ»ìÕà©                        EuSoft.Eudic                       13.7.8.0       winget</t>
  </si>
  <si>
    <t>µ│òÞ»¡Õè®µëï                        EuSoft.Frhelper                    13.7.8.0       winget</t>
  </si>
  <si>
    <t>Tabby                           Eugeny.Tabby                       1.0.215        winget</t>
  </si>
  <si>
    <t>Elm                             EvanCzaplicki.Elm                  0.19.1         winget</t>
  </si>
  <si>
    <t>Image Encode                    EvanR.ImageFiles                   0.9.4          winget</t>
  </si>
  <si>
    <t>Picocrypt                       EvanSu.Picocrypt                   1.33           winget</t>
  </si>
  <si>
    <t>EverEdit                        EverEdit.EverEdit                  4.5.0.4500     winget</t>
  </si>
  <si>
    <t>Evernote                        Evernote.Evernote                  10.114.4       winget</t>
  </si>
  <si>
    <t>Õì░Þ▒íþ¼öÞ«░                        Evernote.Evernote.CN               7.2.64         winget</t>
  </si>
  <si>
    <t>EvexiCLI                        Evexi.EvexiCLI                     0.0.2          winget</t>
  </si>
  <si>
    <t>Remote Helper App               EvgenyCherpak.RemoteHelperApp      2024.15        winget</t>
  </si>
  <si>
    <t>Evoluent Mouse Manager          Evoluent.EvoluentMouseManager      6.0.9.3        winget</t>
  </si>
  <si>
    <t>Pencil                          Evolus.Pencil                      3.1.1          winget</t>
  </si>
  <si>
    <t>Evope                           Evope.Evope                        1.1.6.13       winget</t>
  </si>
  <si>
    <t>exacqVision Client              ExacqTechnologies.exacqVisionClieÔÇª 24.09.3.0      winget</t>
  </si>
  <si>
    <t>Exclaimer Cloud Signature UpdaÔÇª ExclaimerLtd.CloudSignatureUpdateÔÇª 1.18.22294.1   winget</t>
  </si>
  <si>
    <t>Exercism CLI                    Exercism.CLI                       3.1.0          winget</t>
  </si>
  <si>
    <t>Exoscale CLI                    Exoscale.CLI                       1.74.4         winget</t>
  </si>
  <si>
    <t>CheckIP                         Exploitox.CheckIP                  2.2.0.0        winget</t>
  </si>
  <si>
    <t>WebRadio                        Exploitox.WebRadio                 1.0.0.38       winget</t>
  </si>
  <si>
    <t>ExpressLRS Configurator         ExpressLRS.ExpressLRS-Configurator 1.6.1          winget</t>
  </si>
  <si>
    <t>ExpressVPN                      ExpressVPN.ExpressVPN              12.91.0.4      winget</t>
  </si>
  <si>
    <t>Office Tab                      ExtendOffice.OfficeTab             14.1           winget</t>
  </si>
  <si>
    <t>Office Tab Enterprise           ExtendOffice.OfficeTab.Enterprise  14.1           winget</t>
  </si>
  <si>
    <t>Extensis Connect Fonts          Extensis.ConnectFonts              25.1.1.11574   winget</t>
  </si>
  <si>
    <t>Extreme TuxRacer                ExtremeTuxRacer.ExtremeTuxRacer    0.8.0.0        winget</t>
  </si>
  <si>
    <t>EyeLeo                          EyeLeo.EyeLeo                      1.3.6          winget</t>
  </si>
  <si>
    <t>.NET Reactor                    Eziriz.DotNetReactor               6.9.8.0        winget</t>
  </si>
  <si>
    <t>ECHOOF                          Ezoa.ECHOOF                        0.1.1          winget</t>
  </si>
  <si>
    <t>ERCHA                           Ezoa.ERCHA                         0.1.1          winget</t>
  </si>
  <si>
    <t>Freedome                        F-Secure.Freedome                  2.71.176.0     winget</t>
  </si>
  <si>
    <t>MultiPSK                        F6CTE.MultiPSK                     4.48.6         winget</t>
  </si>
  <si>
    <t>FACEIT Anti-Cheat               FACEITLTD.FACEITAC                 2.1            winget</t>
  </si>
  <si>
    <t>FACEIT                          FACEITLTD.FACEITClient             2.0.24         winget</t>
  </si>
  <si>
    <t>Configurador FNMT               FNMT.ConfiguradorFNMT              4.0.6          winget</t>
  </si>
  <si>
    <t>fossa-cli                       FOSSA.FOSSA-cli                    3.9.5          winget</t>
  </si>
  <si>
    <t>VoiceMacro                      FSC-SOFT.VoiceMacro                1.4            winget</t>
  </si>
  <si>
    <t>Hunspell                        FSFhu.Hunspell                     1.7.0          winget</t>
  </si>
  <si>
    <t>FTB Electron App                FTB.App                            1.25.8         winget</t>
  </si>
  <si>
    <t>Antares                         Fabio286.antares                   0.7.29         winget</t>
  </si>
  <si>
    <t>Fade In Professional ScreenwriÔÇª FadeIn.FadeIn                      4.1.1.1038     winget</t>
  </si>
  <si>
    <t>Logos Bible Software            Faithlife.Logos                    9.10.17        winget</t>
  </si>
  <si>
    <t>WSL Toolbox                     FalconNL93.WSLToolbox              0.7.36.1       winget</t>
  </si>
  <si>
    <t>Soundfont Midi Player           Falcosoft.SoundfontMidiPlayer      6.4.0          winget</t>
  </si>
  <si>
    <t>VST MIDI System Synth (FalcomoÔÇª Falcosoft.VSTMidiDriver            2.5.1.3        winget</t>
  </si>
  <si>
    <t>Advanced IP Scanner             Famatech.AdvancedIPScanner         2.5.4594.1     winget</t>
  </si>
  <si>
    <t>Radmin Viewer                   Famatech.Radmin.Client             3.52.1.0000    winget</t>
  </si>
  <si>
    <t>Radmin Server                   Famatech.Radmin.Server             3.52.1.0000    winget</t>
  </si>
  <si>
    <t>Radmin VPN                      Famatech.RadminVPN                 1.4.4642.1     winget</t>
  </si>
  <si>
    <t>PxCook                          FancyNode.PxCook                   v3.9.960 Beta  winget</t>
  </si>
  <si>
    <t>Deltarune                       Fangamer.Deltarune                 0.6.6.6        winget</t>
  </si>
  <si>
    <t>Far Manager 3                   FarManager.FarManager              3.0.6364       winget</t>
  </si>
  <si>
    <t>FastCopy                        FastCopy.FastCopy                  5.8.0          winget</t>
  </si>
  <si>
    <t>IP Messenger for Win            FastCopy.IPMsg                     5.6.2          winget</t>
  </si>
  <si>
    <t>FastStone Capture               FastStone.Capture                  10.8           winget</t>
  </si>
  <si>
    <t>FastStone Image Viewer          FastStone.Viewer                   7.9            winget</t>
  </si>
  <si>
    <t>fastfetch                       Fastfetch-cli.Fastfetch            2.29.0         winget</t>
  </si>
  <si>
    <t>Feather Wallet                  FeatherWallet.Feather              2.6.8          winget</t>
  </si>
  <si>
    <t>butane                          Fedora.CoreOS.butane               0.22.0         winget</t>
  </si>
  <si>
    <t>Fedora Media Writer             Fedora.FedoraMediaWriter           5.0.9          winget</t>
  </si>
  <si>
    <t>Feem                            FeePerfect.Feem.Beta               4.3.0          winget</t>
  </si>
  <si>
    <t>Klavaro                         FelipeEFdeCastro.Klavaro           3.13           winget</t>
  </si>
  <si>
    <t>Clipboard Sync                  FelipeSantos.ClipboardSync         0.15.0         winget</t>
  </si>
  <si>
    <t>macintosh.js                    FelixRieseberg.MacintoshJS         1.2.0          winget</t>
  </si>
  <si>
    <t>windows95                       FelixRieseberg.Windows95           3.1.1          winget</t>
  </si>
  <si>
    <t>markdown-oxide                  FelixZeller.markdown-oxide         0.23.1         winget</t>
  </si>
  <si>
    <t>Fellow                          FellowInsightInc.Fellow            1.4.44         winget</t>
  </si>
  <si>
    <t>obs-virtualcam                  Fenrirthviti.obs-virtual-cam       2.0.5          winget</t>
  </si>
  <si>
    <t>tagLyst                         Fenzhi.tagLyst                     4.752          winget</t>
  </si>
  <si>
    <t>Mypal                           Feodor2.Mypal                      29.3.0         winget</t>
  </si>
  <si>
    <t>Ferdium                         Ferdium.Ferdium                    6.7.7          winget</t>
  </si>
  <si>
    <t>Ferdium Beta                    Ferdium.Ferdium.Beta               6.4.1-beta.2   winget</t>
  </si>
  <si>
    <t>Ferdium Nightly                 Ferdium.Ferdium.Nightly            6.7.8-nightlyÔÇª winget</t>
  </si>
  <si>
    <t>FtpUse                          FerroSoftware.FtpUse               2.2            winget</t>
  </si>
  <si>
    <t>Figma                           Figma.Figma                        124.6.3        winget</t>
  </si>
  <si>
    <t>Figma Agent                     Figma.FigmaAgent                   124.5.4        winget</t>
  </si>
  <si>
    <t>Fiji ImageJ                     Fiji.ImageJ                        2.15.1         winget</t>
  </si>
  <si>
    <t>EarTrumpet                      File-New-Project.EarTrumpet        2.3.0.0        winget</t>
  </si>
  <si>
    <t>FileCloud Drive                 FileCloud.FileCloudDrive           23.241.0.8853  winget</t>
  </si>
  <si>
    <t>FileVoyager                     FileVoyager.FileVoyager            24.11.1.0      winget</t>
  </si>
  <si>
    <t>Filen Sync                      FilenCloud.FilenSync               2.0.24         winget</t>
  </si>
  <si>
    <t>age                             FiloSottile.age                    1.2.0          winget</t>
  </si>
  <si>
    <t>mkcert                          FiloSottile.mkcert                 1.4.4          winget</t>
  </si>
  <si>
    <t>AIDA64 Engineer                 FinalWire.AIDA64.Engineer          6.92           winget</t>
  </si>
  <si>
    <t>AIDA64 Extreme                  FinalWire.AIDA64.Extreme           7.35           winget</t>
  </si>
  <si>
    <t>FinePrint                       FineprintSoftware.FinePrint        12.08          winget</t>
  </si>
  <si>
    <t>pdfFactory                      FineprintSoftware.pdfFactory       9.08           winget</t>
  </si>
  <si>
    <t>pdfFactory Pro                  FineprintSoftware.pdfFactory.Pro   9.08           winget</t>
  </si>
  <si>
    <t>ManicTime                       Finkitd.o.o.ManicTime              24.1.0.7       winget</t>
  </si>
  <si>
    <t>Fiorilli Web Extension Client   Fiorilli.FiorilliWebExtensionClieÔÇª 1.33.0.0       winget</t>
  </si>
  <si>
    <t>FireAlpaca                      FireAlpaca.FireAlpaca              2.13.1.0       winget</t>
  </si>
  <si>
    <t>Certify One                     FireDaemon.CertifyOne              4.1.0          winget</t>
  </si>
  <si>
    <t>FireDaemon Fusion               FireDaemon.FireDaemonFusion        7.1.10         winget</t>
  </si>
  <si>
    <t>FireDaemon Lozenge              FireDaemon.FireDaemonLozenge       2.0.0.0        winget</t>
  </si>
  <si>
    <t>FireDaemon Pro                  FireDaemon.FireDaemonPro           5.4.13         winget</t>
  </si>
  <si>
    <t>FireDaemon Zero                 FireDaemon.FireDaemonZero          3.2.6          winget</t>
  </si>
  <si>
    <t>FireDaemon OpenSSL 3            FireDaemon.OpenSSL                 3.4.0          winget</t>
  </si>
  <si>
    <t>Firebird                        FirebirdProject.Firebird.3         3.0.12.33787   winget</t>
  </si>
  <si>
    <t>Firebird                        FirebirdProject.Firebird.4         4.0.5.3140     winget</t>
  </si>
  <si>
    <t>Firebird                        FirebirdProject.Firebird.5         5.0.1.1469     winget</t>
  </si>
  <si>
    <t>WinSocat                        Firejox.WinSocat                   0.1.3          winget</t>
  </si>
  <si>
    <t>MailWasher                      Firetrust.MailWasher.Free          7.12.67        winget</t>
  </si>
  <si>
    <t>MailWasherPro                   Firetrust.MailWasher.Pro           7.12.188       winget</t>
  </si>
  <si>
    <t>Polypane                        Firstversionist.Polypane           13.1.2         winget</t>
  </si>
  <si>
    <t>fischertechnik ROBOPro          FischertechnikGMBH.ROBOPro         4.7.0          winget</t>
  </si>
  <si>
    <t>Fission CLI                     Fission.Fission.CLI                1.20.3         winget</t>
  </si>
  <si>
    <t>Fitbit OS Simulator             Fitbit.FitbitOSSimulator           0.9.4          winget</t>
  </si>
  <si>
    <t>Flameshot                       Flameshot.Flameshot                12.1.0         winget</t>
  </si>
  <si>
    <t>Flawless Widescreen             FlawlessWidescreen.FlawlessWidescÔÇª 1.0.15         winget</t>
  </si>
  <si>
    <t>Flax                            FlaxEngine.Flax                    1              winget</t>
  </si>
  <si>
    <t>QuickFixMyPic                   FleetingClarityStudios.QuickFixMyÔÇª 1.0.3          winget</t>
  </si>
  <si>
    <t>RipShout                        FleetingClarityStudios.RipShout    1.0.6          winget</t>
  </si>
  <si>
    <t>FlightGear                      FlightGear.FlightGear              2020.3.19      winget</t>
  </si>
  <si>
    <t>ReadyRunner                     Flinto.ReadyRunner                 1.3.3          winget</t>
  </si>
  <si>
    <t>qFlipper                        FlipperDevicesInc.qFlipper         1.3.3          winget</t>
  </si>
  <si>
    <t>Flock                           FlockFZ.Flock                      2.2.513        winget</t>
  </si>
  <si>
    <t>Cells                           FlorianFechner.Cells               1.0.0          winget</t>
  </si>
  <si>
    <t>Mp3tag                          FlorianHeidenreich.Mp3tag          3.27a          winget</t>
  </si>
  <si>
    <t>DisplayCAL                      FlorianHoech.DisplayCAL            3.8.9.3        winget</t>
  </si>
  <si>
    <t>Flow Launcher                   Flow-Launcher.Flow-Launcher        1.19.4         winget</t>
  </si>
  <si>
    <t>Floweb                          Floweb.Floweb                      1.3.8          winget</t>
  </si>
  <si>
    <t>Flux                            FluxCD.Flux                        2.4.0          winget</t>
  </si>
  <si>
    <t>flyctl                          Fly-io.flyctl                      0.3.34         winget</t>
  </si>
  <si>
    <t>FlyByWire Installer             FlyByWireSimulations.FlyByWireSimÔÇª 3.4.0          winget</t>
  </si>
  <si>
    <t>FlydigiPcSpace                  Flydigi.FlydigiPCSpace             2.5.7.8_2      winget</t>
  </si>
  <si>
    <t>FlydigiSpaceStation             Flydigi.FlydigiSpaceStation        3.4.3.0        winget</t>
  </si>
  <si>
    <t>Local                           Flywheel.Local                     8.1.0          winget</t>
  </si>
  <si>
    <t>Focusrite Control               FocusriteAudioEngineeringLtd.FocuÔÇª 3.11.0.1983    winget</t>
  </si>
  <si>
    <t>Focusrite Control 2             FocusriteAudioEngineeringLtd.FocuÔÇª 1.411.0.24622  winget</t>
  </si>
  <si>
    <t>FAHClient                       FoldingAtHome.FoldingAtHome        8.3.18         winget</t>
  </si>
  <si>
    <t>Foldr                           Foldr.Foldr                        3.1.0          winget</t>
  </si>
  <si>
    <t>FontForge                       FontForge.FontForge                20230101       winget</t>
  </si>
  <si>
    <t>Þ»åÕ¡ùõ¢ô                          Fontke.LikeFont                    2.0.0          winget</t>
  </si>
  <si>
    <t>NoteTab Light                   FookesHolding.NoteTabLight         7.2            winget</t>
  </si>
  <si>
    <t>ForceAutoHDR                    ForceAutoHDR.7gxycn08              1.0.0.4        winget</t>
  </si>
  <si>
    <t>ForceBindIP                     ForceBindIP.ForceBindIP            1.32           winget</t>
  </si>
  <si>
    <t>Picaso - Open Source            ForecasterCyber.Picaso             0.5            winget</t>
  </si>
  <si>
    <t>biliup-app                      ForgQi.biliup-app                  0.5.3          winget</t>
  </si>
  <si>
    <t>biliup-rs                       ForgQi.biliup-rs                   0.2.1          winget</t>
  </si>
  <si>
    <t>Fork - a fast and friendly gitÔÇª Fork.Fork                          2.1            winget</t>
  </si>
  <si>
    <t>Airtable                        Formagrid.Airtable                 1.4.5          winget</t>
  </si>
  <si>
    <t>PreForm                         Formlabs.PreForm                   3.42.0.443     winget</t>
  </si>
  <si>
    <t>Fort Firewall                   Fort.Firewall                      3.14.10        winget</t>
  </si>
  <si>
    <t>FortiClient VPN                 Fortinet.FortiClientVPN            7.0.1.0083     winget</t>
  </si>
  <si>
    <t>Fortran Package Manager         FortranLang.fpm                    0.10.1         winget</t>
  </si>
  <si>
    <t>Audio Switcher                  FortyOneLtd.AudioSwitcher          1.8.0.142      winget</t>
  </si>
  <si>
    <t>Fossil                          Fossil.Fossil                      2.24           winget</t>
  </si>
  <si>
    <t>Mayo                            Fougue.Mayo                        0.8.0          winget</t>
  </si>
  <si>
    <t>µû╣µ¡úÕ¡ùÕ║ô                        FounderType.FounderType            1.1.4          winget</t>
  </si>
  <si>
    <t>Mailspring                      Foundry376.Mailspring              1.14.0         winget</t>
  </si>
  <si>
    <t>Devbook                         FoundryLabs.Devbook                0.1.18         winget</t>
  </si>
  <si>
    <t>Foxit PDF Reader                Foxit.FoxitReader                  2024.3.0.26795 winget</t>
  </si>
  <si>
    <t>Foxit PDF Reader                Foxit.FoxitReader.Inno             2024.3.0.26795 winget</t>
  </si>
  <si>
    <t>Foxit PDF Editor                Foxit.PhantomPDF                   13.1.4.23147   winget</t>
  </si>
  <si>
    <t>Foxit PDF Editor                Foxit.PhantomPDF.CN                13.1.4.23147   winget</t>
  </si>
  <si>
    <t>Foxit PDF Editor                Foxit.PhantomPDF.Subscription      2024.3.0.26795 winget</t>
  </si>
  <si>
    <t>Foxit PDF Editor                Foxit.PhantomPDF.Subscription.CN   2024.3.0.26795 winget</t>
  </si>
  <si>
    <t>Foxit PDF Editor (MSI)          Foxit.PhantomPDF.Subscription.MSI  2024.3.0.26795 winget</t>
  </si>
  <si>
    <t>FASTER                          Foxlider.FASTER                    1.9e           winget</t>
  </si>
  <si>
    <t>WinPower                        FrancescoSorge.WinPower            0.1            winget</t>
  </si>
  <si>
    <t>Media Downloader                FrancisBanyikwa.MediaDownloader    5.2.0          winget</t>
  </si>
  <si>
    <t>SiriKali                        FrancisBanyikwa.SiriKali           1.6.0          winget</t>
  </si>
  <si>
    <t>ExifToolGUI                     FrankBijnen.ExifToolGUI            6.3.0          winget</t>
  </si>
  <si>
    <t>Fred's Controller Tester        FredEmmott.FredsControllerTester   1.0.4          winget</t>
  </si>
  <si>
    <t>Hand Tracked Cockpit Clicking   FredEmmott.HandTrackedCockpitClicÔÇª 1.0.0.324      winget</t>
  </si>
  <si>
    <t>OpenKneeboard                   FredEmmott.OpenKneeboard           1.8.12         winget</t>
  </si>
  <si>
    <t>Siril                           Free-Astro.Siril                   1.2.1          winget</t>
  </si>
  <si>
    <t>FreeBASIC                       FreeBASIC.FreeBASIC                1.10.1         winget</t>
  </si>
  <si>
    <t>FreeCAD                         FreeCAD.FreeCAD                    0.21.2         winget</t>
  </si>
  <si>
    <t>Freeciv                         FreeCiv.FreeCiv                    3.1.0          winget</t>
  </si>
  <si>
    <t>FreeDV                          FreeDV.FreeDV                      1.9.9.2        winget</t>
  </si>
  <si>
    <t>FreeFem                         FreeFem.FreeFem                    4.14           winget</t>
  </si>
  <si>
    <t>FreeMat                         FreeMat.FreeMat                    4.2            winget</t>
  </si>
  <si>
    <t>FreeOrion                       FreeOrion.FreeOrion                0.5.0.1        winget</t>
  </si>
  <si>
    <t>Free Pascal Compiler            FreePascal.FreePascalCompiler      3.2.2          winget</t>
  </si>
  <si>
    <t>Freedom                         Freedom.Freedom                    2.3            winget</t>
  </si>
  <si>
    <t>Freedom Scientific JAWS 2023    FreedomScientific.JAWS.2023        2023.2402.1.4ÔÇª winget</t>
  </si>
  <si>
    <t>Freedom Scientific JAWS 2024    FreedomScientific.JAWS.2024        2024.2405.48.ÔÇª winget</t>
  </si>
  <si>
    <t>FreedroidRPG                    FreedroidRPG.FreedroidRPG          1              winget</t>
  </si>
  <si>
    <t>Freelancer Desktop App          Freelancer.Desktop                 2.6.3          winget</t>
  </si>
  <si>
    <t>Freeplane                       Freeplane.Freeplane                1.12.6         winget</t>
  </si>
  <si>
    <t>Friction                        Friction.Friction                  0.9.4          winget</t>
  </si>
  <si>
    <t>scrcpy+                         Frontesque.scrcpy+                 2.1.0          winget</t>
  </si>
  <si>
    <t>FrostWire                       FrostWire.FrostWire                6.12.0.318     winget</t>
  </si>
  <si>
    <t>Trippy                          FujiApple.Trippy                   0.11.0         winget</t>
  </si>
  <si>
    <t>DeskUpdate                      FujitsuClientComputingLimited.DesÔÇª 5.2.64.0       winget</t>
  </si>
  <si>
    <t>WorkFlowy                       FunRoutine.WorkFlowy               4.0.2411051532 winget</t>
  </si>
  <si>
    <t>Paperlib                        FutureScholars.Paperlib            3.1.9          winget</t>
  </si>
  <si>
    <t>ActiveChart                     Futureglobe.ActiveChart            1.1.0          winget</t>
  </si>
  <si>
    <t>Dashy                           Futureglobe.Dashy                  1.0.0          winget</t>
  </si>
  <si>
    <t>Gibu                            Futureglobe.Gibu                   1.1.0          winget</t>
  </si>
  <si>
    <t>NorthReader                     Futureglobe.NorthReader            1.1.0          winget</t>
  </si>
  <si>
    <t>Fuze                            Fuze.Fuze                          23.11.14510    winget</t>
  </si>
  <si>
    <t>FxSound                         FxSound.FxSound                    1.1.27.0       winget</t>
  </si>
  <si>
    <t>Cab                             G0rocks.Cab                        V0.0.0-Alpha   winget</t>
  </si>
  <si>
    <t>ultimatecube                    G3G4X5X6.ultimate-cube             7.0.0          winget</t>
  </si>
  <si>
    <t>Got Your Back                   GAM-Team.GotYourBack               1.81           winget</t>
  </si>
  <si>
    <t>TypeRefHasher                   GDATA.TypeRefHasher                1.0.3          winget</t>
  </si>
  <si>
    <t>GDevelop                        GDevelop.GDevelop                  5.4.217        winget</t>
  </si>
  <si>
    <t>GeoStudio                       GEOSLOPE.GeoStudio                 11.3.1.23726   winget</t>
  </si>
  <si>
    <t>Gigabyte Control Center         GIGABYTE.GigabyteControlCenter     24.07.02.01    winget</t>
  </si>
  <si>
    <t>GIMP                            GIMP.GIMP                          2.10.38        winget</t>
  </si>
  <si>
    <t>GIMP Nightly                    GIMP.GIMP.Nightly                  3.0.0-RC1      winget</t>
  </si>
  <si>
    <t>GLPI Agent                      GLPI-Project.GLPI-Agent            1.11           winget</t>
  </si>
  <si>
    <t>GLab                            GLab.GLab                          1.48.0         winget</t>
  </si>
  <si>
    <t>Dual Monitor Tools              GNE.DualMonitorTools               2.10.0.0       winget</t>
  </si>
  <si>
    <t>GNU Emacs                       GNU.Emacs                          29.4           winget</t>
  </si>
  <si>
    <t>Gforth                          GNU.Gforth                         0.7.0          winget</t>
  </si>
  <si>
    <t>GNU Midnight Commander          GNU.MidnightCommander              4.8.31         winget</t>
  </si>
  <si>
    <t>GNU Nano                        GNU.Nano                           2.7.5          winget</t>
  </si>
  <si>
    <t>Octave                          GNU.Octave                         9.2.0          winget</t>
  </si>
  <si>
    <t>GNU Solfege                     GNU.Solfege                        3.23.4         winget</t>
  </si>
  <si>
    <t>Texmacs                         GNU.TeXmacs                        2.1.2          winget</t>
  </si>
  <si>
    <t>Wget2                           GNU.Wget2                          2.1.0          winget</t>
  </si>
  <si>
    <t>GNU datamash                    GNU.datamash                       1.3            winget</t>
  </si>
  <si>
    <t>GOG GALAXY                      GOG.Galaxy                         2.0.77.22      winget</t>
  </si>
  <si>
    <t>GOM Player                      GOMLab.GOMPlayer                   2.3.101.5371   winget</t>
  </si>
  <si>
    <t>GPAC                            GPAC.GPAC                          2.2.1          winget</t>
  </si>
  <si>
    <t>SAO Utils 2                     GPBeta.SAOUtils.2                  1.2.1.0        winget</t>
  </si>
  <si>
    <t>SAO Utils                       GPBeta.SAOUtils.Exp                0.5.2.12300    winget</t>
  </si>
  <si>
    <t>Directory Opus                  GPSoftware.DirectoryOpus           13.1           winget</t>
  </si>
  <si>
    <t>Graphisoft BIMx Desktop Viewer  GRAPHISOFTSE.GraphisoftBIMxDesktoÔÇª 2022.4567.0    winget</t>
  </si>
  <si>
    <t>EmEsGi                          GS.EmEsGi                          2              winget</t>
  </si>
  <si>
    <t>GSmartControl                   GSmartControl.GSmartControl        1.1.4          winget</t>
  </si>
  <si>
    <t>Hiworks Messenger               Gabia.HiworksMessenger             3              winget</t>
  </si>
  <si>
    <t>Windows Desktop Gadgets         GadgetsRevived.GadgetsRevived      2              winget</t>
  </si>
  <si>
    <t>GG                              GaduGadu.GaduGadu                  12.4.112.12203 winget</t>
  </si>
  <si>
    <t>CRSED Launcher                  GaijinNetwork.CRSED                1.0.3.109      winget</t>
  </si>
  <si>
    <t>Crossout Launcher               GaijinNetwork.Crossout             1.0.3.161      winget</t>
  </si>
  <si>
    <t>Enlisted Launcher               GaijinNetwork.Enlisted             1.0.3.95       winget</t>
  </si>
  <si>
    <t>StarConflict Launcher           GaijinNetwork.StarConflict         1.0.3.66       winget</t>
  </si>
  <si>
    <t>War Thunder Launcher            GaijinNetwork.WarThunder           1.0.3.319      winget</t>
  </si>
  <si>
    <t>EXPERTool                       Gainward.EXPERTool                 11.1           winget</t>
  </si>
  <si>
    <t>Gajim                           Gajim.Gajim                        1.9.5          winget</t>
  </si>
  <si>
    <t>Galvanize Cirrus                GalvanizeInc.GalvanizeCirrus       2.1.7          winget</t>
  </si>
  <si>
    <t>Gama                            GamaPlatform.Gama                  2024.10.0      winget</t>
  </si>
  <si>
    <t>DropPoint                       GameGodS3.DropPoint                1.2.1          winget</t>
  </si>
  <si>
    <t>GameSir Connect                 GameSir.GameSirConnect             1.1.9          winget</t>
  </si>
  <si>
    <t>Modboy                          Gamebanana.Modboy                  3.11           winget</t>
  </si>
  <si>
    <t>GanttProject                    GanttProject.GanttProject          3.3            winget</t>
  </si>
  <si>
    <t>HexoClient                      GaoYoubo.HexoClient                1.3.6          winget</t>
  </si>
  <si>
    <t>þ¿┐Õ«ÜÞ«¥Þ«í                        Gaoding.Gaoding                    1.3.11         winget</t>
  </si>
  <si>
    <t>TurboWarp                       GarboMuffin.TurboWarp              1.12.3         winget</t>
  </si>
  <si>
    <t>Garena                          Garena.Garena                      2.0.1909.2618  winget</t>
  </si>
  <si>
    <t>Garmin BaseCamp                 Garmin.BaseCamp                    4.7.5.0        winget</t>
  </si>
  <si>
    <t>Garmin Express                  Garmin.Express                     7.24.0.0       winget</t>
  </si>
  <si>
    <t>Quoll Writer                    GaryBentley.QuollWriter            3.0.1          winget</t>
  </si>
  <si>
    <t>CeVIO AI Voice Package - ÕÅîÞæëÔÇª  GasolineAlleyInc.FutabaMinato      2.0.0          winget</t>
  </si>
  <si>
    <t>Gather                          Gather.Gather                      1.18.0         winget</t>
  </si>
  <si>
    <t>Gauge                           Gauge.Gauge                        1.5.6          winget</t>
  </si>
  <si>
    <t>NeatConverter                   GauzyTech.NeatConverter            4.0.1          winget</t>
  </si>
  <si>
    <t>NeatReader                      GauzyTech.NeatReader               8.1.4          winget</t>
  </si>
  <si>
    <t>WinNUT                          Gawindx.WinNUT                     2.0.7722       winget</t>
  </si>
  <si>
    <t>GNU Radio                       Gcndevelopment.GNURadio            3.8.2.1        winget</t>
  </si>
  <si>
    <t>Geany                           Geany.Geany                        2.0.0          winget</t>
  </si>
  <si>
    <t>Threema For Desktop             GeekCorner.threema                 2.5.1          winget</t>
  </si>
  <si>
    <t>Geek Uninstaller                GeekUninstaller.GeekUninstaller    1.5.2.165      winget</t>
  </si>
  <si>
    <t>FurMark                         Geeks3D.FurMark                    1.38.1.0       winget</t>
  </si>
  <si>
    <t>wxMUN                           Geert-JanBesjes.wxMUN              0.4            winget</t>
  </si>
  <si>
    <t>Dart SDK - stable channel       Gekorm.Dart.stable                 1.6.0          winget</t>
  </si>
  <si>
    <t>GMT6                            GenericMappingTools.gmt            6.5.0          winget</t>
  </si>
  <si>
    <t>GenesysCloud                    Genesys.GenesysCloud               2.34.771       winget</t>
  </si>
  <si>
    <t>ugrep                           Genivia.ugrep                      7.0.2          winget</t>
  </si>
  <si>
    <t>Gentee                          Gentee.Gentee                      1.22.0         winget</t>
  </si>
  <si>
    <t>Genymotion                      Genymobile.Genymotion              3.4.0          winget</t>
  </si>
  <si>
    <t>scrcpy                          Genymobile.scrcpy                  2.4            winget</t>
  </si>
  <si>
    <t>GeoDa                           GeoDa.GeoDa                        1.22           winget</t>
  </si>
  <si>
    <t>GeoGebra CAS Calculator         GeoGebra.CASCalculator             6.0.866        winget</t>
  </si>
  <si>
    <t>GeoGebra Calculator Suite       GeoGebra.CalculatorSuite           6.0.866        winget</t>
  </si>
  <si>
    <t>GeoGebra Classic                GeoGebra.Classic                   6.0.866        winget</t>
  </si>
  <si>
    <t>GeoGebra Classic 5              GeoGebra.Classic.5                 5.2.866.0      winget</t>
  </si>
  <si>
    <t>GeoGebra Geometry               GeoGebra.Geometry                  6.0.866        winget</t>
  </si>
  <si>
    <t>GeoGebra CAS Calculator         GeoGebra.GraphingCalculator        6.0.866        winget</t>
  </si>
  <si>
    <t>Geode CLI                       GeodeSDK.GeodeCLI                  3.0.5          winget</t>
  </si>
  <si>
    <t>Bridge                          Geomitron.Bridge                   2.1.0          winget</t>
  </si>
  <si>
    <t>SoundWireServer                 GeorgieLabs.SoundWireServer        2.5            winget</t>
  </si>
  <si>
    <t>Amethyst                        Geoxor.Amethyst                    1.9.16         winget</t>
  </si>
  <si>
    <t>Geph                            Geph.Geph                          4.8.9          winget</t>
  </si>
  <si>
    <t>Gephi                           Gephi.Gephi                        0.10.1         winget</t>
  </si>
  <si>
    <t>Getscreen.me Dashboard (beta)   Getscreenme.Dashboard.Beta         1.3.8          winget</t>
  </si>
  <si>
    <t>Total Commander                 Ghisler.TotalCommander             11.03          winget</t>
  </si>
  <si>
    <t>Ghostery                        Ghostery.GhosteryDawn              2023.6         winget</t>
  </si>
  <si>
    <t>GSview                          Ghostgum.GSview                    5              winget</t>
  </si>
  <si>
    <t>Videomass                       GianlucaPernigotto.Videomass       3.5.8          winget</t>
  </si>
  <si>
    <t>Varia                           GiantPinkRobots.Varia              2024.2.29-2    winget</t>
  </si>
  <si>
    <t>Caption                         GielCobben.Caption                 2.0.1          winget</t>
  </si>
  <si>
    <t>i18n Manager                    GilmarQuinelato.i18nManager        3.0.3          winget</t>
  </si>
  <si>
    <t>PeaZip                          Giorgiotani.Peazip                 10.0.0         winget</t>
  </si>
  <si>
    <t>MinGit                          Git.MinGit                         2.46.1         winget</t>
  </si>
  <si>
    <t>BusyBox-based MinGit            Git.MinGit.BusyBox                 2.46.1         winget</t>
  </si>
  <si>
    <t>Git for Windows SDK             Git.SDK                            1.0.8          winget</t>
  </si>
  <si>
    <t>GitAhead                        GitAhead.GitAhead                  2.7.1          winget</t>
  </si>
  <si>
    <t>GitButler                       GitButler.GitButler                0.13.13        winget</t>
  </si>
  <si>
    <t>Git Extensions                  GitExtensionsTeam.GitExtensions    5.1.0.17965    winget</t>
  </si>
  <si>
    <t>Atom                            GitHub.Atom                        1.60.0         winget</t>
  </si>
  <si>
    <t>Atom Beta                       GitHub.Atom.Beta                   1.61.0-beta0   winget</t>
  </si>
  <si>
    <t>classroom-assistant             GitHub.ClassroomAssistant          2.0.4          winget</t>
  </si>
  <si>
    <t>GitHub Desktop Beta             GitHub.GitHubDesktop.Beta          3.4.2-beta3    winget</t>
  </si>
  <si>
    <t>Git LFS                         GitHub.GitLFS                      3.5.1          winget</t>
  </si>
  <si>
    <t>GitHub CLI                      GitHub.cli                         2.61.0         winget</t>
  </si>
  <si>
    <t>hub                             GitHub.hub                         2.14.2         winget</t>
  </si>
  <si>
    <t>smimesign                       GitHub.smimesign                   0.2.0-rc1      winget</t>
  </si>
  <si>
    <t>GitKraken CLI                   GitKraken.cli                      2.1.2          winget</t>
  </si>
  <si>
    <t>GitTools GitVersion             GitTools.GitVersion                6.0.4          winget</t>
  </si>
  <si>
    <t>tea                             Gitea.tea                          0.9.2          winget</t>
  </si>
  <si>
    <t>Gitify                          Gitify.Gitify                      5.16.2         winget</t>
  </si>
  <si>
    <t>GitLab Runner                   Gitlab.Runner                      17.5.0         winget</t>
  </si>
  <si>
    <t>Gitleaks                        Gitleaks.Gitleaks                  8.21.2         winget</t>
  </si>
  <si>
    <t>numeronesoft backgrounds        GiulioSorrentino.Backgrounds       2              winget</t>
  </si>
  <si>
    <t>numeronesoft backgrounds otto   GiulioSorrentino.BackgroundsOtto   2              winget</t>
  </si>
  <si>
    <t>numeronesoft-backgrounds-prox   GiulioSorrentino.BackgroundsProX   1.1            winget</t>
  </si>
  <si>
    <t>CBriscola.Avalonia              GiulioSorrentino.CBriscola.AvalonÔÇª 0.9.3.2        winget</t>
  </si>
  <si>
    <t>CBriscola.WPF                   GiulioSorrentino.CBriscola.WPF     0.7.1.1        winget</t>
  </si>
  <si>
    <t>Diario.Avalonia                 GiulioSorrentino.Diario.Avalonia   0.5.0.4        winget</t>
  </si>
  <si>
    <t>La torre di babele              GiulioSorrentino.Latorredibabele   3.0.0.4        winget</t>
  </si>
  <si>
    <t>WinDateFrom                     GiulioSorrentino.WinDateFrom       4.6.2          winget</t>
  </si>
  <si>
    <t>numeronesoft background otto aÔÇª GiulioSorrentino.astroni           1              winget</t>
  </si>
  <si>
    <t>numerone's fortune in avalonia  GiulioSorrentino.numeronesfortuneÔÇª 2.0.3.1        winget</t>
  </si>
  <si>
    <t>numerone's oem information      GiulioSorrentino.numeronesoeminfoÔÇª 1.1.1.1        winget</t>
  </si>
  <si>
    <t>wheelofnumfortune.avalonia      GiulioSorrentino.wheelofnumfortunÔÇª 0.2.0.3        winget</t>
  </si>
  <si>
    <t>wxBriscola                      GiulioSorrentino.wxBriscola        0.6.3.1        winget</t>
  </si>
  <si>
    <t>CherryTree                      Giuspen.Cherrytree                 1.1.4.0        winget</t>
  </si>
  <si>
    <t>Glarysoft File Recovery         Glarysoft.FileRecoveryFree         1.24.0.24      winget</t>
  </si>
  <si>
    <t>Glary Utilities                 Glarysoft.GlaryUtilities           6.17.0.21      winget</t>
  </si>
  <si>
    <t>absolute-uninstaller            Glarysoft.absolute-uninstaller     6.0.1.7        winget</t>
  </si>
  <si>
    <t>GlassWire                       GlassWire.GlassWire                3.3.630        winget</t>
  </si>
  <si>
    <t>GlassWire                       GlassWire.GlassWire.Lite           2.3.449        winget</t>
  </si>
  <si>
    <t>TightVNC                        GlavSoft.TightVNC                  2.8.85         winget</t>
  </si>
  <si>
    <t>Gleam                           Gleam.Gleam                        1.5.1          winget</t>
  </si>
  <si>
    <t>soundboard                      Glecun.soundboard                  0.0.6          winget</t>
  </si>
  <si>
    <t>MP3Gain                         GlenSawyer.MP3Gain                 1.2.5          winget</t>
  </si>
  <si>
    <t>Snappy Driver Installer Origin  GlennDelahoy.SnappyDriverInstalleÔÇª 1.13.4.771     winget</t>
  </si>
  <si>
    <t>AO10003                         GlobalMarineNet.AO10003            1              winget</t>
  </si>
  <si>
    <t>DfW                             GlobalMarineNet.DfW                1              winget</t>
  </si>
  <si>
    <t>Iridium Pilot Site Survey ToolÔÇª GlobalMarineNet.IridiumSurvey      1              winget</t>
  </si>
  <si>
    <t>CADReader                       Glodon.CADReader                   3.7.0.17       winget</t>
  </si>
  <si>
    <t>CADÕ┐½ÚÇƒþ£ïÕø¥                     Glodon.CADReader.CN                6.3.0.97       winget</t>
  </si>
  <si>
    <t>Gloop                           GloopProgramming.Gloop             1              winget</t>
  </si>
  <si>
    <t>SceneBuilder                    Gluon.SceneBuilder                 20.0.0         winget</t>
  </si>
  <si>
    <t>SceneBuilder 18                 Gluon.SceneBuilder.18              18.0.0         winget</t>
  </si>
  <si>
    <t>Glyphr Studio                   GlyphrStudio.Desktop               0.5.6          winget</t>
  </si>
  <si>
    <t>GnuCash                         GnuCash.GnuCash                    5.6            winget</t>
  </si>
  <si>
    <t>GNU Privacy Guard               GnuPG.GnuPG                        2.4.6          winget</t>
  </si>
  <si>
    <t>Gpg4win                         GnuPG.Gpg4win                      4.3.1          winget</t>
  </si>
  <si>
    <t>GnuWin32: Bison                 GnuWin32.Bison                     2.4.1.0        winget</t>
  </si>
  <si>
    <t>GnuWin32: Cpio                  GnuWin32.Cpio                      2.6-2          winget</t>
  </si>
  <si>
    <t>GnuWin32: DiffUtils             GnuWin32.DiffUtils                 2.8.7-1        winget</t>
  </si>
  <si>
    <t>File                            GnuWin32.File                      5.03           winget</t>
  </si>
  <si>
    <t>GnuWin32: FindUtils             GnuWin32.FindUtils                 4.2.20-2       winget</t>
  </si>
  <si>
    <t>GnuWin32: GetText               GnuWin32.GetText                   0.14.4         winget</t>
  </si>
  <si>
    <t>GnuWin32: Gperf                 GnuWin32.Gperf                     3.0.1          winget</t>
  </si>
  <si>
    <t>GnuWin32: Grep                  GnuWin32.Grep                      2.5.4          winget</t>
  </si>
  <si>
    <t>GnuWin32: Gzip                  GnuWin32.Gzip                      1.3.12-1       winget</t>
  </si>
  <si>
    <t>GnuWin32: M4                    GnuWin32.M4                        1.4.13.0       winget</t>
  </si>
  <si>
    <t>GnuWin32: Make                  GnuWin32.Make                      3.81           winget</t>
  </si>
  <si>
    <t>Tar                             GnuWin32.Tar                       1.13-1         winget</t>
  </si>
  <si>
    <t>GnuWin32: Tree                  GnuWin32.Tree                      1.5.2.2        winget</t>
  </si>
  <si>
    <t>GnuWin32: UnZip                 GnuWin32.UnZip                     5.51-1         winget</t>
  </si>
  <si>
    <t>Which for Windows               GnuWin32.Which                     2.2            winget</t>
  </si>
  <si>
    <t>GnuWin32: Zip                   GnuWin32.Zip                       3              winget</t>
  </si>
  <si>
    <t>lego                            GoACME.lego                        4.17.3         winget</t>
  </si>
  <si>
    <t>GoCD Agent                      GoCD.Agent                         21.2.0-12498   winget</t>
  </si>
  <si>
    <t>GoCD Server                     GoCD.Server                        21.2.0-12498   winget</t>
  </si>
  <si>
    <t>Harbor CLI                      GoHarbor.Harbor                    0.0.1          winget</t>
  </si>
  <si>
    <t>Go Programming Language         GoLang.Go                          1.23.3         winget</t>
  </si>
  <si>
    <t>GoTo                            GoTo.GoTo                          4.11.0         winget</t>
  </si>
  <si>
    <t>GoToAssist Agent Desktop ConsoÔÇª GoTo.GoToAssistAgentDesktopConsole 5.9.1.101      winget</t>
  </si>
  <si>
    <t>GoToMeeting                     GoTo.GoToMeeting                   10.19.0.19950  winget</t>
  </si>
  <si>
    <t>GoXLR Utility                   GoXLR-on-Linux.GoXLR-Utility       1.1.4          winget</t>
  </si>
  <si>
    <t>Godot Engine                    GodotEngine.GodotEngine            4.3            winget</t>
  </si>
  <si>
    <t>Godot Engine (Mono)             GodotEngine.GodotEngine.Mono       4.3            winget</t>
  </si>
  <si>
    <t>golangci-lint                   GolangCI.golangci-lint             1.59.1         winget</t>
  </si>
  <si>
    <t>GoldWave                        GoldWave.GoldWave                  6.8            winget</t>
  </si>
  <si>
    <t>Purple Pen                      Golde.PurplePen                    3.4.1          winget</t>
  </si>
  <si>
    <t>GoldenDict                      GoldenDict.GoldenDict              1.5.0          winget</t>
  </si>
  <si>
    <t>Minion                          GoodGameMods.Minion                3              winget</t>
  </si>
  <si>
    <t>Google Ads Editor               Google.AdsEditor                   14.8.2.0       winget</t>
  </si>
  <si>
    <t>Android GPU Inspector 3.3.0     Google.AndroidGPUInspector         3.3.1          winget</t>
  </si>
  <si>
    <t>Android Studio                  Google.AndroidStudio               2024.2.1.10    winget</t>
  </si>
  <si>
    <t>Android Studio Beta             Google.AndroidStudio.Beta          2024.2.1.8     winget</t>
  </si>
  <si>
    <t>Android Studio Canary           Google.AndroidStudio.Canary        2024.2.2.7     winget</t>
  </si>
  <si>
    <t>Brotli                          Google.Brotli                      1.1.0          winget</t>
  </si>
  <si>
    <t>Google Chrome Beta              Google.Chrome.Beta                 131.0.6778.33  winget</t>
  </si>
  <si>
    <t>Google Chrome Beta (EXE)        Google.Chrome.Beta.EXE             131.0.6778.33  winget</t>
  </si>
  <si>
    <t>Google Chrome Canary            Google.Chrome.Canary               132.0.6830.0   winget</t>
  </si>
  <si>
    <t>Chrome Remote Desktop Host      Google.ChromeRemoteDesktopHost     131.0.6778.26  winget</t>
  </si>
  <si>
    <t>Google Cloud SDK                Google.CloudSDK                    499.0.0        winget</t>
  </si>
  <si>
    <t>Skaffold                        Google.ContainerTools.Skaffold     2.13.2         winget</t>
  </si>
  <si>
    <t>Google Earth Pro                Google.EarthPro                    7.3.6.9796     winget</t>
  </si>
  <si>
    <t>Firebase CLI Tools              Google.FirebaseCLI                 18.5.0         winget</t>
  </si>
  <si>
    <t>Google Desktop                  Google.GoogleDesktop               5.9.1005.12335 winget</t>
  </si>
  <si>
    <t>Google Update                   Google.GoogleUpdater               132.0.6806.0   winget</t>
  </si>
  <si>
    <t>Google Web Designer             Google.GoogleWebDesigner           14.0.1.0       winget</t>
  </si>
  <si>
    <t>IAP Desktop                     Google.IAPDesktop                  2.38.1281      winget</t>
  </si>
  <si>
    <t>Google µùÑµ£¼Þ¬×ÕàÑÕèø               Google.JapaneseIME                 2.30.5620.0    winget</t>
  </si>
  <si>
    <t>libwebp                         Google.Libwebp                     1.4.0          winget</t>
  </si>
  <si>
    <t>Perfetto                        Google.Perfetto                    34             winget</t>
  </si>
  <si>
    <t>Google Pinyin IME               Google.Pinyin                      2.7.25.128     winget</t>
  </si>
  <si>
    <t>Android SDK Platform-Tools      Google.PlatformTools               35.0.1         winget</t>
  </si>
  <si>
    <t>Google Play Games beta          Google.PlayGames.Beta              24.9.887.5     winget</t>
  </si>
  <si>
    <t>protobuf                        Google.Protobuf                    27.1           winget</t>
  </si>
  <si>
    <t>Quick Share from Google         Google.QuickShare                  1.0.2002.2     winget</t>
  </si>
  <si>
    <t>Google Talk                     Google.Talk                        1.0.0.105      winget</t>
  </si>
  <si>
    <t>Terraformer                     Google.Terraformer                 0.8.24         winget</t>
  </si>
  <si>
    <t>VPN by Google One               Google.VPNByGoogleOne              1.9.0.6        winget</t>
  </si>
  <si>
    <t>Ferium                          GorillaDevs.Ferium                 4.7.1          winget</t>
  </si>
  <si>
    <t>GDLauncher                      GorillaDevs.GDLauncher             1.1.30         winget</t>
  </si>
  <si>
    <t>FocusWriter                     GottCode.FocusWriter               1.8.4          winget</t>
  </si>
  <si>
    <t>AusweisApp                      Governikus.AusweisApp2             2.2.2          winget</t>
  </si>
  <si>
    <t>Website 2 APK Builder Pro       GoyalSoftech.Website2APKBuilderPro 5.3            winget</t>
  </si>
  <si>
    <t>ARES Commander 2022             Graebert.AresCommander.2022        21.3.4329      winget</t>
  </si>
  <si>
    <t>ARES Commander 2023             Graebert.AresCommander.2023        22.3.4085      winget</t>
  </si>
  <si>
    <t>ARES Commander 2024             Graebert.AresCommander.2024        24.3.4106      winget</t>
  </si>
  <si>
    <t>ARES Commander 2025             Graebert.AresCommander.2025        25.2.3201      winget</t>
  </si>
  <si>
    <t>ARES Map 2022                   Graebert.AresMap.2022              21.3.4329      winget</t>
  </si>
  <si>
    <t>ARES Map 2023                   Graebert.AresMap.2023              22.1.2085      winget</t>
  </si>
  <si>
    <t>ARES Mechanical 2022            Graebert.AresMechanical.2022       21.1.3254      winget</t>
  </si>
  <si>
    <t>ARES Mechanical 2023            Graebert.AresMechanical.2023       22.2.3117      winget</t>
  </si>
  <si>
    <t>ARES Mechanical 2024            Graebert.AresMechanical.2024       24.2.3254      winget</t>
  </si>
  <si>
    <t>ARES Mechanical 2025            Graebert.AresMechanical.2025       25.1.2158      winget</t>
  </si>
  <si>
    <t>GrafanaEnterprise               GrafanaLabs.Grafana.Enterprise     10.3.3.0       winget</t>
  </si>
  <si>
    <t>GrafanaOSS                      GrafanaLabs.Grafana.OSS            10.3.4.0       winget</t>
  </si>
  <si>
    <t>Grammarly for Windows           Grammarly.Grammarly                1.2.113.1522   winget</t>
  </si>
  <si>
    <t>Grammarly for Microsoft┬« OfficÔÇª Grammarly.Grammarly.Office         6.8.263        winget</t>
  </si>
  <si>
    <t>GrampsAIO                       Gramps.Gramps                      5.2.3          winget</t>
  </si>
  <si>
    <t>GraphQL Playground              Graphcool.GraphQLPlayground        1.8.10         winget</t>
  </si>
  <si>
    <t>Graphviz                        Graphviz.Graphviz                  12.2.0         winget</t>
  </si>
  <si>
    <t>Grasshopper                     Grasshopper.Grasshopper            1.0.50         winget</t>
  </si>
  <si>
    <t>Greenfoot                       GreenfootTeam.Greenfoot            3.9.0          winget</t>
  </si>
  <si>
    <t>Greenshot                       Greenshot.Greenshot                1.2.10.6       winget</t>
  </si>
  <si>
    <t>Greenshot Preview               Greenshot.Greenshot.Preview        1.3.277        winget</t>
  </si>
  <si>
    <t>Gridcoin                        Gridcoin.Client                    5.4.8          winget</t>
  </si>
  <si>
    <t>grist-electron                  GristLabs.GristDesktop             0.2.9          winget</t>
  </si>
  <si>
    <t>stay-hydrated                   GruberQuentin.stay-hydrated        1.1.0          winget</t>
  </si>
  <si>
    <t>Grunt                           Grunt.Grunt                        20.23.2        winget</t>
  </si>
  <si>
    <t>Terragrunt                      Gruntwork.Terragrunt               0.68.7         winget</t>
  </si>
  <si>
    <t>cloud-nuke                      Gruntwork.cloud-nuke               0.35.0         winget</t>
  </si>
  <si>
    <t>Good Commit                     Guhan.GoodCommit                   1.0.1          winget</t>
  </si>
  <si>
    <t>Guilded                         Guilded.Guilded                    1.0.9284004-rÔÇª winget</t>
  </si>
  <si>
    <t>MakeMKV                         GuinpinSoft.MakeMKV                v1.17.8        winget</t>
  </si>
  <si>
    <t>MSI Afterburner                 Guru3D.Afterburner                 4.6.5          winget</t>
  </si>
  <si>
    <t>MSI Afterburner Beta            Guru3D.Afterburner.Beta            4.6.6 Beta 3   winget</t>
  </si>
  <si>
    <t>Rivatuner Statistics Server     Guru3D.RTSS                        7.3.6          winget</t>
  </si>
  <si>
    <t>VS Code Config Helper           Guyutongxue.Vscch                  4.0.10         winget</t>
  </si>
  <si>
    <t>Clash Verge                     GyDi.ClashVerge                    1.3.8          winget</t>
  </si>
  <si>
    <t>FFmpeg                          Gyan.FFmpeg                        7.1            winget</t>
  </si>
  <si>
    <t>FFmpeg (Essentials Build)       Gyan.FFmpeg.Essentials             7.1            winget</t>
  </si>
  <si>
    <t>FFmpeg (Shared)                 Gyan.FFmpeg.Shared                 7.1            winget</t>
  </si>
  <si>
    <t>Joystick Gremlin                H2IK.JoystickGremlin               13.3           winget</t>
  </si>
  <si>
    <t>H3C õ╝áÕ▒ÅÕè®µëï                    H3C.H3CShare                       1.1.1012       winget</t>
  </si>
  <si>
    <t>Adobe AIR                       HARMAN.AdobeAIR                    51.1.1.5       winget</t>
  </si>
  <si>
    <t>Br├╝el &amp; Kj├ªr TEDS Editor BZ-52ÔÇª HBK.TEDS-Editor                    1.5.0          winget</t>
  </si>
  <si>
    <t>Hard Disk Low Level Format Tool HDDGURU.HDDLLFTool                 4.4            winget</t>
  </si>
  <si>
    <t>HDD Raw Copy Tool               HDDGURU.HDDRawCopyTool             1.1            winget</t>
  </si>
  <si>
    <t>HDOS Launcher                   HDOS.HDOSLauncher                  1.0.8          winget</t>
  </si>
  <si>
    <t>Maps CLI                        HERE.MAPMAKING.CLI                 17.1.3         winget</t>
  </si>
  <si>
    <t>OLP CLI                         HERE.OLPCLI                        17.1.3         winget</t>
  </si>
  <si>
    <t>OLP CLI Native                  HERE.OLPCLI.NATIVE                 17.1.3         winget</t>
  </si>
  <si>
    <t>Zeus Radio                      HFRElectronics.ZeusRadio           2.9.3          winget</t>
  </si>
  <si>
    <t>HHD Software DupeCare           HHDSoftware.DupeCare               1.05.00.0203   winget</t>
  </si>
  <si>
    <t>HHD Software Free Hex Editor NÔÇª HHDSoftware.FreeHexEditorNeo       6.44.01.6234   winget</t>
  </si>
  <si>
    <t>HHD Software Virtual Serial PoÔÇª HHDSoftwareLtd.VirtualSerialPortTÔÇª 5.01.02.0992   winget</t>
  </si>
  <si>
    <t>HIKARI FIELD CLIENT             HIKARI-FIELD.HIKARI-FIELD-CLIENT   1.1.10         winget</t>
  </si>
  <si>
    <t>H├Ârbert                         HMC.Hoerbert                       3.1.3          winget</t>
  </si>
  <si>
    <t>HM NIS Edit                     HMSoft.HMNISEdit                   2.0.3          winget</t>
  </si>
  <si>
    <t>HP Client Management Script LiÔÇª HP.HPCMSL                          1.6.8          winget</t>
  </si>
  <si>
    <t>HP Cloud Recovery Tool          HP.HPCloudRecoveryTool             2.4.2          winget</t>
  </si>
  <si>
    <t>HP Image Assistant              HP.ImageAssistant                  5.2.1          winget</t>
  </si>
  <si>
    <t>HP Prime Virtual Calculator     HP.PrimeVirtualCalculator          2.1.14181.330  winget</t>
  </si>
  <si>
    <t>Crypter                         HR.Crypter                         4.0.0          winget</t>
  </si>
  <si>
    <t>HTTP Toolkit                    HTTPToolKit.HTTPToolKit            1.14.8         winget</t>
  </si>
  <si>
    <t>HTTPie                          HTTPie.HTTPie                      2024.1.2       winget</t>
  </si>
  <si>
    <t>Language Switcher               Haali.WinUtils.lswitch             1.0.0          winget</t>
  </si>
  <si>
    <t>DU Meter                        HagelTechnologiesLtd.DUMeter       8.01           winget</t>
  </si>
  <si>
    <t>HakuNeko Desktop                HakuNeko.HakuNeko                  6.1.7          winget</t>
  </si>
  <si>
    <t>HakuNeko Desktop Nightly        HakuNeko.HakuNeko.Nightly          8.3.4          winget</t>
  </si>
  <si>
    <t>Ham Radio Deluxe                HamRadioDeluxe.HamRadioDeluxe      6.8.0.372      winget</t>
  </si>
  <si>
    <t>HamsterBase                     HamsterBase.HamsterBase.Server     0.7.3          winget</t>
  </si>
  <si>
    <t>Bob the Hamster VGA             HamsterRepublic.BobTheHamsterVGA   2008-01-23     winget</t>
  </si>
  <si>
    <t>OHRRPGCE                        HamsterRepublic.OHRRPGCE           2021.09.13     winget</t>
  </si>
  <si>
    <t>HandBrake                       HandBrake.HandBrake                1.8.2          winget</t>
  </si>
  <si>
    <t>HandBrake CLI                   HandBrake.HandBrake.CLI            1.8.2          winget</t>
  </si>
  <si>
    <t>MaxGoWindows                    HandheldGroup.MaxGoWindows         0.0.0.5        winget</t>
  </si>
  <si>
    <t>HandyWinget                     HandyOrg.HandyWinget-GUI           3.2.2.0        winget</t>
  </si>
  <si>
    <t>Domino                          Hans5958.Domino                    144            winget</t>
  </si>
  <si>
    <t>Wisenet WAVE Client             Hanwha.WisenetWAVEClient           5.1.0.37133    winget</t>
  </si>
  <si>
    <t>Wisenet WAVE Server             Hanwha.WisenetWAVEServer           5.1.0.37133    winget</t>
  </si>
  <si>
    <t>Harbour                         Harbour.Harbour                    3.0.0          winget</t>
  </si>
  <si>
    <t>Harmonoid                       Harmonoid.Harmonoid                0.3.8.0        winget</t>
  </si>
  <si>
    <t>Rainbow Board                   HarshKhandeparkar.RainbowBoard     0.8.1          winget</t>
  </si>
  <si>
    <t>Hashicorp Boundary              Hashicorp.Boundary                 0.16.1         winget</t>
  </si>
  <si>
    <t>Hashicorp Consul                Hashicorp.Consul                   1.19.0         winget</t>
  </si>
  <si>
    <t>Hashicorp Nomad                 Hashicorp.Nomad                    1.8.0          winget</t>
  </si>
  <si>
    <t>Packer                          Hashicorp.Packer                   1.11.2         winget</t>
  </si>
  <si>
    <t>Hashicorp Terraform             Hashicorp.Terraform                1.9.8          winget</t>
  </si>
  <si>
    <t>Hashicorp Terraform Alpha       Hashicorp.Terraform.Alpha          1.10.0-alpha2ÔÇª winget</t>
  </si>
  <si>
    <t>Hashicorp Terraform Beta        Hashicorp.Terraform.Beta           1.7.0-beta2    winget</t>
  </si>
  <si>
    <t>Hashicorp Terraform RC          Hashicorp.Terraform.RC             1.8.0-rc1      winget</t>
  </si>
  <si>
    <t>Vagrant                         Hashicorp.Vagrant                  2.4.2          winget</t>
  </si>
  <si>
    <t>Hashicorp Vault                 Hashicorp.Vault                    1.17.0         winget</t>
  </si>
  <si>
    <t>Hashicorp Waypoint              Hashicorp.Waypoint                 0.11.3         winget</t>
  </si>
  <si>
    <t>Hasleo Backup Suite             Hasleo.BackupSuiteFree             4.9.3          winget</t>
  </si>
  <si>
    <t>Haxe                            HaxeFoundation.Haxe                4.3.6          winget</t>
  </si>
  <si>
    <t>QuickDash                       Hayaku.QuickDash                   0.6.1          winget</t>
  </si>
  <si>
    <t>Arq                             HaystackSoftware.Arq               7.32.0.0       winget</t>
  </si>
  <si>
    <t>Haystack Editor                 HaystackSoftware.HaystackEditor    1.90.0         winget</t>
  </si>
  <si>
    <t>µá©þâüÕñìÕêÂþ▓ÿÞ┤┤Õè®µëï                HeSoft.HeSoftClipboard             1.4.0          winget</t>
  </si>
  <si>
    <t>µá©þâüÕø¥þëçµë╣ÚçÅµáçÞ«░µ│¿ÚçèÕÀÑÕàÀ        HeSoft.HeSoftDrawing               1.1.0          winget</t>
  </si>
  <si>
    <t>µá©þâüÕñÜÕèƒÞâ¢Õ¬Æõ¢ôþø©ÕåîµƒÑþ£ïÕÀÑÕàÀ      HeSoft.HeSoftMediaViewer           1.4.0          winget</t>
  </si>
  <si>
    <t>µêæþÜäABCÞ¢»õ╗ÂÕÀÑÕàÀþ«▒               HeSoft.WodeABC                     6.55.1         winget</t>
  </si>
  <si>
    <t>Headlamp                        Headlamp.Headlamp                  0.26.0         winget</t>
  </si>
  <si>
    <t>Headset                         Headsetapp.Headset                 4.2.1          winget</t>
  </si>
  <si>
    <t>Headwind Installer              Headwindsim.HeadwindInstaller      1.4.9          winget</t>
  </si>
  <si>
    <t>Heartbeat                       HeartbeatChat.Heartbeat            1.1.0          winget</t>
  </si>
  <si>
    <t>Hearthstone Deck Tracker        HearthSim.HearthstoneDeckTracker   1.36.4         winget</t>
  </si>
  <si>
    <t>FlexHEX                         Heaventools.FlexHex                2.7            winget</t>
  </si>
  <si>
    <t>PE Explorer                     Heaventools.PEexplorer             1.99.6         winget</t>
  </si>
  <si>
    <t>Resource Tuner                  Heaventools.ResourceTuner          2.2            winget</t>
  </si>
  <si>
    <t>Resource Tuner Console          Heaventools.ResourceTunerConsole   2.2            winget</t>
  </si>
  <si>
    <t>Hedgewars                       Hedgewars.Hedgewars                1.0.0          winget</t>
  </si>
  <si>
    <t>HeidiSQL                        HeidiSQL.HeidiSQL                  12.8           winget</t>
  </si>
  <si>
    <t>HeiziFlashTools                 Heizi.HeiziFlashTools              0.0.8          winget</t>
  </si>
  <si>
    <t>Hekasoft Backup &amp; Restore       Hekasoft.Backup-Restore            0.96           winget</t>
  </si>
  <si>
    <t>BlackThunder                    Heliai.BlackThunder                2.5.25.2203    winget</t>
  </si>
  <si>
    <t>Helix                           Helix.Helix                        24.07          winget</t>
  </si>
  <si>
    <t>Õ¡ùþö▒                            Hellofont.Hellofont                4.1.1          winget</t>
  </si>
  <si>
    <t>Helm                            Helm.Helm                          3.16.2         winget</t>
  </si>
  <si>
    <t>8GadgetPack                     HelmutBuhler.8GadgetPack           37.0.0         winget</t>
  </si>
  <si>
    <t>Melodfy                         HemantKArya.Melodfy                1.0.0.24       winget</t>
  </si>
  <si>
    <t>Nagstamon                       HenriWahl.Nagstamon                3.16.2         winget</t>
  </si>
  <si>
    <t>Error Lookup                    Henry++.ErrorLookup                2.4.2          winget</t>
  </si>
  <si>
    <t>Mem Reduct                      Henry++.MemReduct                  3.4            winget</t>
  </si>
  <si>
    <t>Free Shooter                    Henry++.freeshooter                2.0.7          winget</t>
  </si>
  <si>
    <t>simplewall                      Henry++.simplewall                 3.8.4          winget</t>
  </si>
  <si>
    <t>Link Shell Extension            HermannSchinagl.LinkShellExtension 3.9.3.5        winget</t>
  </si>
  <si>
    <t>Ln - Command line Hardlinks     HermannSchinagl.ln                 2.9.3.4        winget</t>
  </si>
  <si>
    <t>Heroic                          HeroicGamesLauncher.HeroicGamesLaÔÇª 2.15.2         winget</t>
  </si>
  <si>
    <t>heroku                          Heroku.HerokuCLI                   7.53.0.0       winget</t>
  </si>
  <si>
    <t>He3                             Hesan.He3                          2.0.20         winget</t>
  </si>
  <si>
    <t>hcloud                          HetznerCloud.CLI                   1.47.0         winget</t>
  </si>
  <si>
    <t>IDA Freeware                    Hex-Rays.IDA.Free                  8.4            winget</t>
  </si>
  <si>
    <t>HexChat                         HexChat.HexChat                    2.16.2         winget</t>
  </si>
  <si>
    <t>Desktop Icon Togglex            Hexandcube.DesktopIconToggle       1.4            winget</t>
  </si>
  <si>
    <t>HiBit Uninstaller               HiBitSoftware.HiBitUninstaller     3.2.40.100     winget</t>
  </si>
  <si>
    <t>HiBit Startup Manager           HiBitSoftware.StartUpManager       2.6.50.100     winget</t>
  </si>
  <si>
    <t>Chromium                        Hibbiki.Chromium                   130.0.6723.92  winget</t>
  </si>
  <si>
    <t>Hiddify Next                    Hiddify.Next                       2.0.5          winget</t>
  </si>
  <si>
    <t>Hiddify Next Beta               Hiddify.Next.Beta                  2.3.1          winget</t>
  </si>
  <si>
    <t>High-Logic FontCreator          High-Logic.FontCreator             15.0.0.3008    winget</t>
  </si>
  <si>
    <t>High-Logic MainType             High-Logic.MainType                12.0.0.1339    winget</t>
  </si>
  <si>
    <t>High-Logic Scanahand            High-Logic.Scanahand               8.0.0.320      winget</t>
  </si>
  <si>
    <t>BonAView                        HighMotionSoftware.BonAView        1.9.0          winget</t>
  </si>
  <si>
    <t>ImBatch                         HighMotionSoftware.ImBatch         7.6.2          winget</t>
  </si>
  <si>
    <t>ImWatcher                       HighMotionSoftware.ImWatcher       1.5            winget</t>
  </si>
  <si>
    <t>VidBatch                        HighMotionSoftware.VidBatch        1.1.0          winget</t>
  </si>
  <si>
    <t>SciDAVis                        HighPerformanceCoders.SciDAVis     2.8            winget</t>
  </si>
  <si>
    <t>X-Mouse Button Control          Highresolution.X-MouseButtonContrÔÇª 2.20.5         winget</t>
  </si>
  <si>
    <t>chainhook                       HiroSystems.Chainhook              1.8.0          winget</t>
  </si>
  <si>
    <t>clarinet                        HiroSystems.Clarinet               2.11.2         winget</t>
  </si>
  <si>
    <t>onecopy-electron                HiroshiFuu.onecopy                 1.0.3          winget</t>
  </si>
  <si>
    <t>VOICEVOX                        HiroshibaKazuyuki.VOICEVOX         0.19.1         winget</t>
  </si>
  <si>
    <t>VOICEVOX                        HiroshibaKazuyuki.VOICEVOX.CPU     0.19.1         winget</t>
  </si>
  <si>
    <t>NoteBook FanControl             Hirschmann.NotebookFanControl      1.6.3.0        winget</t>
  </si>
  <si>
    <t>Ú©┐ÕÉê¤Ç6                          HiteVision.HitePai6                6.2.312        winget</t>
  </si>
  <si>
    <t>µ×üÚÇƒPDFÚÿàÞ»╗ÕÖ¿                   Hitencent.JisuPDF                  3.0.0.3035     winget</t>
  </si>
  <si>
    <t>µ×üÚÇƒPDFþ╝ûÞ¥æÕÖ¿                   Hitencent.JisuPDFEditor            3              winget</t>
  </si>
  <si>
    <t>µ×üÚÇƒPDFÞ¢¼WORD                   Hitencent.JisuPDFToWord            3.0.0.8        winget</t>
  </si>
  <si>
    <t>µ×üÚÇƒþÄ®Þ¢¼                        Hitencent.JisuTodo                 3.0.0.2        winget</t>
  </si>
  <si>
    <t>Momentum                        HolmeZ.Momentum                    3.0.0          winget</t>
  </si>
  <si>
    <t>HomeBank                        HomeBank.HomeBank                  5.8.5          winget</t>
  </si>
  <si>
    <t>Cortexso                        Homebrew.Cortexso                  0.5.0-8        winget</t>
  </si>
  <si>
    <t>HonorSuite                      Honor.HonorSuite                   11.0.0.718     winget</t>
  </si>
  <si>
    <t>Project Plan 365                Housatonic.ProjectPlan365          24.17.1256     winget</t>
  </si>
  <si>
    <t>Project Plan 365                Housatonic.ProjectViewer365        24.9.1243      winget</t>
  </si>
  <si>
    <t>AppGallery                      Huawei.AppGallery                  14.2.1.301     winget</t>
  </si>
  <si>
    <t>DevEco Studio                   Huawei.DevEco                      223.8617.56.3ÔÇª winget</t>
  </si>
  <si>
    <t>DevEco Device Tool              Huawei.DevEcoDeviceTool            4.0.0.400      winget</t>
  </si>
  <si>
    <t>HiSuite                         Huawei.HiSuite                     14.0.0.320     winget</t>
  </si>
  <si>
    <t>HUAWEI Browser                  Huawei.HuaweiBrowser               12.1.3.310     winget</t>
  </si>
  <si>
    <t>HUAWEI CLOUD Meeting            Huawei.HuaweiCloudMeeting          10.9.6         winget</t>
  </si>
  <si>
    <t>Cloud                           Huawei.HuaweiMobileCloud           15.3.0.300     winget</t>
  </si>
  <si>
    <t>IdeaShare                       Huawei.IdeaShare                   7.03.1.01      winget</t>
  </si>
  <si>
    <t>Project                         Huawei.IdeaShareProject            6.19.0.39      winget</t>
  </si>
  <si>
    <t>KooCLI                          Huawei.KooCLI                      5.3.13         winget</t>
  </si>
  <si>
    <t>PC Clone                        Huawei.PCClone                     14.0.3.300(C2ÔÇª winget</t>
  </si>
  <si>
    <t>Huawei QuickApp IDE             Huawei.QuickAppIde                 14.0.1         winget</t>
  </si>
  <si>
    <t>HuaweiPCAssistant               Huawei.QuickAppPCAssistant         3.2.2          winget</t>
  </si>
  <si>
    <t>Welink                          Huawei.Welink                      7.46.7         winget</t>
  </si>
  <si>
    <t>Reemo                           Hubitech.Reemo                     1.0.0          winget</t>
  </si>
  <si>
    <t>Hugin                           Hugin.Hugin                        20.23.0        winget</t>
  </si>
  <si>
    <t>Hugo                            Hugo.Hugo                          0.137.1        winget</t>
  </si>
  <si>
    <t>Hugo (Extended)                 Hugo.Hugo.Extended                 0.137.0        winget</t>
  </si>
  <si>
    <t>Advanced Renamer                HulubuluSoftware.AdvancedRenamer   4.05           winget</t>
  </si>
  <si>
    <t>DJV2                            Humanity.DJV2                      2.0.8          winget</t>
  </si>
  <si>
    <t>Humble App                      HumbleBundle.HumbleApp             1.1.8+411      winget</t>
  </si>
  <si>
    <t>HuyaClient                      Huya.Huya                          7.2.1.0        winget</t>
  </si>
  <si>
    <t>HuyaMiniClient                  Huya.Huya.Mini                     1.12.0.0       winget</t>
  </si>
  <si>
    <t>hybrid-saas                     HybridSaaS.HybridSaaS              24.8.36242     winget</t>
  </si>
  <si>
    <t>Hydra                           HydraLauncher.Hydra                3.0.5          winget</t>
  </si>
  <si>
    <t>Conveyor                        Hydraulic.Conveyor                 15.1.0.0       winget</t>
  </si>
  <si>
    <t>Hydrogen (Advanced drum machinÔÇª Hydrogen-Music.Hydrogen            1.2.3          winget</t>
  </si>
  <si>
    <t>HEC-DSSVue                      HydrologicEngineeringCenter.HEC-DÔÇª 3.2.3          winget</t>
  </si>
  <si>
    <t>HEC-EFM                         HydrologicEngineeringCenter.HEC-EÔÇª 5              winget</t>
  </si>
  <si>
    <t>HEC-EFM Plotter                 HydrologicEngineeringCenter.HEC-EÔÇª 3.1            winget</t>
  </si>
  <si>
    <t>HEC-FDA                         HydrologicEngineeringCenter.HEC-FÔÇª 1.4.3          winget</t>
  </si>
  <si>
    <t>HEC-HMS                         HydrologicEngineeringCenter.HEC-HÔÇª 4.1            winget</t>
  </si>
  <si>
    <t>HEC-MetVue                      HydrologicEngineeringCenter.HEC-MÔÇª 3.1            winget</t>
  </si>
  <si>
    <t>HEC-RAS                         HydrologicEngineeringCenter.HEC-RÔÇª 6.4.1          winget</t>
  </si>
  <si>
    <t>HEC-RPT                         HydrologicEngineeringCenter.HEC-RÔÇª 2              winget</t>
  </si>
  <si>
    <t>HEC-ResSim                      HydrologicEngineeringCenter.HEC-RÔÇª 3.3            winget</t>
  </si>
  <si>
    <t>HEC-SSP                         HydrologicEngineeringCenter.HEC-SÔÇª 2.2            winget</t>
  </si>
  <si>
    <t>Hydrus Network                  HydrusNetwork.HydrusNetwork        v596           winget</t>
  </si>
  <si>
    <t>Hyperion Ambient Light          Hyperion.Hyperion                  2.0.16         winget</t>
  </si>
  <si>
    <t>HyperSnap 9                     Hyperionics.HyperSnap9             9.5.1          winget</t>
  </si>
  <si>
    <t>Hyperamp                        Hypermodules.Hyperamp              1.2.0          winget</t>
  </si>
  <si>
    <t>Hyperspace Desktop              HyperspaceDev.HyperspaceDesktop    1.1.4          winget</t>
  </si>
  <si>
    <t>Cloud Drive Mapper              IAMCloud.CloudDriveMapper          2.21.0.1       winget</t>
  </si>
  <si>
    <t>HelpNDoc                        IBESoftware.HelpNDoc               6.9.0.577      winget</t>
  </si>
  <si>
    <t>IBM Cloud CLI                   IBM.Cloud.CLI                      2.16.1         winget</t>
  </si>
  <si>
    <t>IBM Semeru Runtime Open EditioÔÇª IBM.Semeru.11.JDK                  11.0.24.8      winget</t>
  </si>
  <si>
    <t>IBM Semeru Runtime Open EditioÔÇª IBM.Semeru.11.JRE                  11.0.24.8      winget</t>
  </si>
  <si>
    <t>IBM Semeru Runtime Open EditioÔÇª IBM.Semeru.16.JDK                  11.0.23.9      winget</t>
  </si>
  <si>
    <t>IBM Semeru Runtime Open EditioÔÇª IBM.Semeru.16.JRE                  11.0.23.9      winget</t>
  </si>
  <si>
    <t>IBM Semeru Runtime Open EditioÔÇª IBM.Semeru.17.JDK                  17.0.12.7      winget</t>
  </si>
  <si>
    <t>IBM Semeru Runtime Open EditioÔÇª IBM.Semeru.17.JRE                  17.0.12.7      winget</t>
  </si>
  <si>
    <t>IBM Semeru Runtime Open EditioÔÇª IBM.Semeru.18.JDK                  18.0.2.9       winget</t>
  </si>
  <si>
    <t>IBM Semeru Runtime Open EditioÔÇª IBM.Semeru.18.JRE                  18.0.2.9       winget</t>
  </si>
  <si>
    <t>IBM Semeru Runtime Open EditioÔÇª IBM.Semeru.19.JDK                  19.0.2.7       winget</t>
  </si>
  <si>
    <t>IBM Semeru Runtime Open EditioÔÇª IBM.Semeru.19.JRE                  19.0.2.7       winget</t>
  </si>
  <si>
    <t>IBM Semeru Runtime Open EditioÔÇª IBM.Semeru.20.JDK                  20.0.2.9       winget</t>
  </si>
  <si>
    <t>IBM Semeru Runtime Open EditioÔÇª IBM.Semeru.20.JRE                  20.0.2.9       winget</t>
  </si>
  <si>
    <t>IBM Semeru Runtime Open EditioÔÇª IBM.Semeru.21.JDK                  21.0.4.7       winget</t>
  </si>
  <si>
    <t>IBM Semeru Runtime Open EditioÔÇª IBM.Semeru.21.JRE                  21.0.4.7       winget</t>
  </si>
  <si>
    <t>IBM Semeru Runtime Open EditioÔÇª IBM.Semeru.22.JDK                  22.0.2.9       winget</t>
  </si>
  <si>
    <t>IBM Semeru Runtime Open EditioÔÇª IBM.Semeru.22.JRE                  22.0.2.9       winget</t>
  </si>
  <si>
    <t>IBM Semeru Runtime Open EditioÔÇª IBM.Semeru.23.JDK                  23.0.0.37      winget</t>
  </si>
  <si>
    <t>IBM Semeru Runtime Open EditioÔÇª IBM.Semeru.23.JRE                  23.0.0.37      winget</t>
  </si>
  <si>
    <t>IBM Semeru Runtime Open EditioÔÇª IBM.Semeru.8.JDK                   8.0.422.5      winget</t>
  </si>
  <si>
    <t>IBM Semeru Runtime Open EditioÔÇª IBM.Semeru.8.JRE                   8.0.422.5      winget</t>
  </si>
  <si>
    <t>ICBCChromeExtension             ICBC.ICBCChromeExtension           1.2.0.0        winget</t>
  </si>
  <si>
    <t>ICBCEBankAssist                 ICBC.ICBCEBankAssist               2.4.3.0        winget</t>
  </si>
  <si>
    <t>SecEditCtlHostAdv.ICBC.Setup    ICBC.SecEditCtl                    3.2.3.1        winget</t>
  </si>
  <si>
    <t>ReadPaper                       IDEA.ReadPaper                     1.29.0         winget</t>
  </si>
  <si>
    <t>UEStudio                        IDMComputerSolutions,Inc.UEStudio  24.1.32        winget</t>
  </si>
  <si>
    <t>UltraEdit                       IDMComputerSolutions,Inc.UltraEdit 31.1.0.36      winget</t>
  </si>
  <si>
    <t>DirHash                         IDRIX.DirHash                      1.26.1         winget</t>
  </si>
  <si>
    <t>VeraCrypt                       IDRIX.VeraCrypt                    1.26.15        winget</t>
  </si>
  <si>
    <t>ÚøàµÇØÕôÑµ£║ÞÇâÞ¢»õ╗Â                  IELTSBRO.IELTS-PC                  2.1.9          winget</t>
  </si>
  <si>
    <t>IGClient                        IG.IGClient                        1.8.5          winget</t>
  </si>
  <si>
    <t>IHK-GfI signature and print clÔÇª IHK.SignaturePrintClient           3.13.0.0       winget</t>
  </si>
  <si>
    <t>IHMC CmapTools                  IHMC.CmapTools                     6.0.4.0        winget</t>
  </si>
  <si>
    <t>QtPass                          IJHack.QtPass                      1.4.0          winget</t>
  </si>
  <si>
    <t>CamScanner                      INTSIG.CamScanner                  1.1.3          winget</t>
  </si>
  <si>
    <t>Advanced SystemCare             IObit.AdvancedSystemCare           18.0.1.175     winget</t>
  </si>
  <si>
    <t>Driver Booster                  IObit.DriverBooster                12.0.0.356     winget</t>
  </si>
  <si>
    <t>IObit Software Updater          IObit.IObitSoftwareUpdater         7.2.0.2        winget</t>
  </si>
  <si>
    <t>IObit SysInfo                   IObit.IObitSysInfo                 1.0.0.16       winget</t>
  </si>
  <si>
    <t>IObit Undelete                  IObit.IObitUndelete                1.0.0.369      winget</t>
  </si>
  <si>
    <t>IObit Unlocker                  IObit.IObitUnlocker                1.3.0.11       winget</t>
  </si>
  <si>
    <t>IObit Malware Fighter           IObit.MalwareFighter               12.0.0.1433    winget</t>
  </si>
  <si>
    <t>Protected Folder                IObit.ProtectedFolder              4.3.0.51       winget</t>
  </si>
  <si>
    <t>Random Password Generator       IObit.RandomPasswordGenerator      1.3            winget</t>
  </si>
  <si>
    <t>Smart Defrag                    IObit.SmartDefrag                  10.1.0.419     winget</t>
  </si>
  <si>
    <t>IObit Uninstaller               IObit.Uninstaller                  14.0.1.19      winget</t>
  </si>
  <si>
    <t>iFun Screen Recorder            IObit.iFunScreenRecorder           1.2.0.261      winget</t>
  </si>
  <si>
    <t>iFun Screenshot                 IObit.iFunScreenshot               1.2.0.526      winget</t>
  </si>
  <si>
    <t>Scantailor-Experimental         IPEP.Scantailor-Experimental       1.2024.10.28   winget</t>
  </si>
  <si>
    <t>IPFS Desktop                    IPFS.IPFS-Desktop                  0.39.0         winget</t>
  </si>
  <si>
    <t>Best Trace                      IPIP.BestTrace                     3.9.3.0        winget</t>
  </si>
  <si>
    <t>CoolTools                       IPU.CoolTools                      1.1.0          winget</t>
  </si>
  <si>
    <t>coolpack                        IPU.coolpack                       1.5            winget</t>
  </si>
  <si>
    <t>IPVanish                        IPVanish.IPVanish                  4.3.2.4        winget</t>
  </si>
  <si>
    <t>SugarSync                       IPVanish.SugarSync                 4.1.3.2        winget</t>
  </si>
  <si>
    <t>IRCCloud                        IRCCloud.IRCCloud                  0.16.0         winget</t>
  </si>
  <si>
    <t>UUP Media Creator               ITDevTeam.UUPMediaCreator          3.0.26.0       winget</t>
  </si>
  <si>
    <t>ITK-SNAP                        ITK-SNAP.ITK-SNAP                  4.0.2          winget</t>
  </si>
  <si>
    <t>VuePress Õø¥þëçõ©ïÞ¢¢ÕÀÑÕàÀ           ITLDG.DocImageDownload             1.0.0          winget</t>
  </si>
  <si>
    <t>QuickSECS                       ITRI.QuickSECS                     2.3.05         winget</t>
  </si>
  <si>
    <t>IVPN Client                     IVPN.IVPN                          3.14.17        winget</t>
  </si>
  <si>
    <t>IZArc                           IZArc.IZArc                        4.5            winget</t>
  </si>
  <si>
    <t>Jellyfin MPV Shim               IanWalton.JellyfinMPVShim          2.8.0          winget</t>
  </si>
  <si>
    <t>Icarus Verilog                  Icarus.Verilog                     12.2022.06.11  winget</t>
  </si>
  <si>
    <t>IceChat                         IceChat.IceChat                    9.53           winget</t>
  </si>
  <si>
    <t>Icecat                          Icecat.Icecat                      115.8.0esr     winget</t>
  </si>
  <si>
    <t>Icecream Ebook Reader 6 VersioÔÇª IcecreamApps.IcecreamEbookReader   6.51           winget</t>
  </si>
  <si>
    <t>PDF Candy Desktop               IcecreamApps.PDFCandy              3.13           winget</t>
  </si>
  <si>
    <t>icofx 3                         IcoFXSoftware.icofx                3.9            winget</t>
  </si>
  <si>
    <t>Lunacy                          Icons8.Lunacy                      10.5.0.0       winget</t>
  </si>
  <si>
    <t>Iconscout                       Iconscout.Iconscout                1.0.1          winget</t>
  </si>
  <si>
    <t>TfsCmdlets                      Igoravl.TfsCmdlets                 2.9.0          winget</t>
  </si>
  <si>
    <t>Makerlapse                      IliasHad.makerlapse                1.2.6          winget</t>
  </si>
  <si>
    <t>dBpoweramp Codec Central: m4a ÔÇª Illustrate.dBpowerampAACiTunesEncÔÇª R2             winget</t>
  </si>
  <si>
    <t>dBpoweramp Codec Central: CLI ÔÇª Illustrate.dBpowerampCLIEncoder    R6             winget</t>
  </si>
  <si>
    <t>dBpoweramp Codec Central: Ogg ÔÇª Illustrate.dBpowerampOggVorbisEncÔÇª R27            winget</t>
  </si>
  <si>
    <t>dBpoweramp Codec Central: WaveÔÇª Illustrate.dBpowerampWave64Encoder R2             winget</t>
  </si>
  <si>
    <t>ImageMagick Q16-HDRI            ImageMagick.ImageMagick            7.1.1.39       winget</t>
  </si>
  <si>
    <t>ImageMagick Q16                 ImageMagick.ImageMagick.Q16        7.1.1.39       winget</t>
  </si>
  <si>
    <t>ImageMagick Q8                  ImageMagick.ImageMagick.Q8         7.1.1.39       winget</t>
  </si>
  <si>
    <t>ImageMagick Q16                 ImageMagick.Q16                    7.1.1.39       winget</t>
  </si>
  <si>
    <t>ImageMagick Q16-HDRI            ImageMagick.Q16-HDRI               7.1.1.39       winget</t>
  </si>
  <si>
    <t>ImageMagick Q8                  ImageMagick.Q8                     7.1.1.39       winget</t>
  </si>
  <si>
    <t>gifski                          ImageOptim.gifski                  1.14.4         winget</t>
  </si>
  <si>
    <t>Squiid                          ImaginaryInfinity.Squiid           1.1.3          winget</t>
  </si>
  <si>
    <t>DarkSwitcher                    Iminetsoft.DarkSwitcher            1.2.8463       winget</t>
  </si>
  <si>
    <t>HashTab                         Implbits.HashTab                   6.0.0.34       winget</t>
  </si>
  <si>
    <t>Loop Email                      InTheLoop.LoopEmail                7.0.5          winget</t>
  </si>
  <si>
    <t>Loop Email (Beta)               InTheLoop.LoopEmail.Beta           6.23.20        winget</t>
  </si>
  <si>
    <t>Access                          Indent.Access                      0.10.13        winget</t>
  </si>
  <si>
    <t>Dr.Explain                      IndigoByte.DrExplain               6.9.1321       winget</t>
  </si>
  <si>
    <t>cybr-cli                        InfamousJoeG.cybr-cli              1.0.1          winget</t>
  </si>
  <si>
    <t>Kodu Game Lab                   InfiniteInstant.KoduGameLab        1.6.12         winget</t>
  </si>
  <si>
    <t>Reactotron                      InfiniteRed.Reactotron             3.7.0.3018     winget</t>
  </si>
  <si>
    <t>Infracost                       Infracost.Infracost                0.10.39        winget</t>
  </si>
  <si>
    <t>WinShell                        IngoHdeBoer.WinShell               4.0.0.6        winget</t>
  </si>
  <si>
    <t>Pingus                          IngoRuhnke.Pingus                  0.7.6          winget</t>
  </si>
  <si>
    <t>Ini Translator                  IniTranslator.IniTranslator        1.9.0.52       winget</t>
  </si>
  <si>
    <t>Proxifier                       Initex.Proxifier                   4.12           winget</t>
  </si>
  <si>
    <t>YogaDNS                         Initex.YogaDNS                     1.45           winget</t>
  </si>
  <si>
    <t>Ink/Stitch                      InkStitch.InkStitch                3.0.1          winget</t>
  </si>
  <si>
    <t>Inkscape                        Inkscape.Inkscape                  1.4            winget</t>
  </si>
  <si>
    <t>FaFa Runner                     Insco.FaFaRunner                   1.0.1.362      winget</t>
  </si>
  <si>
    <t>PicGuard                        Insco.PicGuard                     1.0.3.417      winget</t>
  </si>
  <si>
    <t>Npcap                           Insecure.Npcap                     0.86           winget</t>
  </si>
  <si>
    <t>Inso CLI                        Insomnia.Inso                      2023.5.8       winget</t>
  </si>
  <si>
    <t>Insomnia                        Insomnia.Insomnia                  10.1.1         winget</t>
  </si>
  <si>
    <t>InstEd                          InstEd.InstEd                      1.5.15.26      winget</t>
  </si>
  <si>
    <t>Insta360 Link Controller        Insta360.Link.Controller           1.3.0          winget</t>
  </si>
  <si>
    <t>Instant Housecall               InstantHousecall.InstantHousecall  7.0.2.0        winget</t>
  </si>
  <si>
    <t>Instatus Out                    Instatus.Out                       1.0.8          winget</t>
  </si>
  <si>
    <t>Insync                          Insynchq.Insync                    3.8.6.50504    winget</t>
  </si>
  <si>
    <t>FortranCompiler                 Intel.FortranCompiler              2025.0.0       winget</t>
  </si>
  <si>
    <t>Intel┬« Driver &amp; Support AssistÔÇª Intel.IntelDriverAndSupportAssistÔÇª 24.5.40.11     winget</t>
  </si>
  <si>
    <t>Iometer                         Intel.Iometer                      1.1.0          winget</t>
  </si>
  <si>
    <t>OSPRay                          Intel.OSPRay                       3.1.0          winget</t>
  </si>
  <si>
    <t>Intel(R) PresentMon             Intel.PresentMon                   2.2.0.0        winget</t>
  </si>
  <si>
    <t>Intel PresentMon                Intel.PresentMon.Beta              0.6.0.0        winget</t>
  </si>
  <si>
    <t>PresentMon Console              Intel.PresentMon.Console           2.2.0.0        winget</t>
  </si>
  <si>
    <t>Intel oneAPI MKL                Intel.oneMKL                       2025.0.0       winget</t>
  </si>
  <si>
    <t>Internxt Drive                  Internxt.Drive                     2.0.5          winget</t>
  </si>
  <si>
    <t>Interprocess Gemed Oncologia    Interprocess.GemedOncologia        1.4.1          winget</t>
  </si>
  <si>
    <t>Invisible Man XRay              InvisibleMan.InvisibleManXRay      2.3.2          winget</t>
  </si>
  <si>
    <t>Invizi                          Invizi.Invizi                      1.0.0          winget</t>
  </si>
  <si>
    <t>Invo Connect                    Invo.InvoConnect                   1.7.4.335      winget</t>
  </si>
  <si>
    <t>IrfanView                       IrfanSkiljan.IrfanView             4.7            winget</t>
  </si>
  <si>
    <t>IrfanView PlugIns               IrfanSkiljan.IrfanView.PlugIns     4.7            winget</t>
  </si>
  <si>
    <t>CompactGUI                      IridiumIO.CompactGUI               3.5.1          winget</t>
  </si>
  <si>
    <t>FullWave Viewer II              IrisInstruments.FullWaveViewerII   1.0.35         winget</t>
  </si>
  <si>
    <t>Iriun VR Server                 Iriun.IriunVR                      2.4            winget</t>
  </si>
  <si>
    <t>PowerShell Universal            IronmanSoftware.PowerShellUniversÔÇª 5.0.0          winget</t>
  </si>
  <si>
    <t>PowerShell Universal Desktop    IronmanSoftware.PowerShellUniversÔÇª 4.0.12         winget</t>
  </si>
  <si>
    <t>IsWiX                           IsWiX.IsWiX                        5.0.53.0       winget</t>
  </si>
  <si>
    <t>Aventuras de quintal            IsaqueS.AventurasDeQuintal         1.0.0          winget</t>
  </si>
  <si>
    <t>Istio                           Istio.Istio                        1.22.2         winget</t>
  </si>
  <si>
    <t>itch                            ItchIo.Itch                        25.5.1         winget</t>
  </si>
  <si>
    <t>Cyberduck                       Iterate.Cyberduck                  9.0.3.42112    winget</t>
  </si>
  <si>
    <t>Mountain Duck                   Iterate.MountainDuck               4.15.6.21921   winget</t>
  </si>
  <si>
    <t>Data Version Control            Iterative.DVC                      3.56.0         winget</t>
  </si>
  <si>
    <t>Classic Shell                   IvoSoft.ClassicShell               4.3.1          winget</t>
  </si>
  <si>
    <t>FileList                        JAMSoftware.FileList               4.3.2          winget</t>
  </si>
  <si>
    <t>HeavyLoad                       JAMSoftware.HeavyLoad              3.9.1          winget</t>
  </si>
  <si>
    <t>TreeSize                        JAMSoftware.TreeSize               9.2.1          winget</t>
  </si>
  <si>
    <t>TreeSize Free                   JAMSoftware.TreeSize.Free          4.7.3          winget</t>
  </si>
  <si>
    <t>UltraSearch                     JAMSoftware.UltraSearch            4.5            winget</t>
  </si>
  <si>
    <t>HiOffice                        JD.HiOffice                        3.1.1.9        winget</t>
  </si>
  <si>
    <t>JoyMeeting                      JD.JoyMeeting                      V1.1.6.230907  winget</t>
  </si>
  <si>
    <t>The Silver Searcher             JFLarvoire.Ag                      2.2.5          winget</t>
  </si>
  <si>
    <t>JFrog CLI                       JFrog.Cli                          2.71.2         winget</t>
  </si>
  <si>
    <t>Conan Package Manager           JFrog.Conan                        2.9.1          winget</t>
  </si>
  <si>
    <t>draw.io                         JGraph.Draw                        24.7.17        winget</t>
  </si>
  <si>
    <t>vDos                            JHMSchaars.vDos                    2015.04.10     winget</t>
  </si>
  <si>
    <t>JCPlayer                        JIACHENG135.JCPlayer               1.1.4          winget</t>
  </si>
  <si>
    <t>fswt                            JIAYOU.FSWT                        1.0.0.0        winget</t>
  </si>
  <si>
    <t>EasyEDA                         JLC.EasyEDA                        6.5.46         winget</t>
  </si>
  <si>
    <t>EasyEDA Pro                     JLC.EasyEDA.Pro                    2.2.32.3.1     winget</t>
  </si>
  <si>
    <t>Õÿëþ½ïÕêøEDA                       JLC.LCEDA                          6.5.46         winget</t>
  </si>
  <si>
    <t>Õÿëþ½ïÕêøEDA(õ©ôõ©Üþëê)               JLC.LCEDA.Pro                      2.2.32.3.1     winget</t>
  </si>
  <si>
    <t>JPEXS Free Flash Decompiler     JPEXS.FFDec                        21.1.3         winget</t>
  </si>
  <si>
    <t>LGTVCompanion                   JPersson77.LGTVCompanion           3.4.0          winget</t>
  </si>
  <si>
    <t>Inno Setup                      JRSoftware.InnoSetup               6.3.3          winget</t>
  </si>
  <si>
    <t>JRiver Media Center             JRiver.MediaCenter                 31             winget</t>
  </si>
  <si>
    <t>Appium Server GUI               JSFoundation.Appium                1.22.3         winget</t>
  </si>
  <si>
    <t>JTDX                            JTDX.JTDX                          2.2.159        winget</t>
  </si>
  <si>
    <t>JoyToKey                        JTKsoftware.JoyToKey               7.0.0          winget</t>
  </si>
  <si>
    <t>JTL-Wawi                        JTL.Wawi                           1.9.5.3        winget</t>
  </si>
  <si>
    <t>JumpGo Browser                  JTechMe.JumpGoBrowser.Legacy       4.4            winget</t>
  </si>
  <si>
    <t>JabRef                          JabRef.JabRef                      5.15.60000     winget</t>
  </si>
  <si>
    <t>SprintPlus Viewer               Jabbla.SprintPlusViewer            3.0.0.920      winget</t>
  </si>
  <si>
    <t>Jabra Direct                    Jabra.Direct                       6.19.28801     winget</t>
  </si>
  <si>
    <t>Rymdport                        Jacalz.Rymdport                    3.6.0          winget</t>
  </si>
  <si>
    <t>Lux                             JackDevey.Lux                      1.1.1          winget</t>
  </si>
  <si>
    <t>Socially                        JackHumphries.Socially             1.0.0          winget</t>
  </si>
  <si>
    <t>icnsify                         JackMordaunt.icnsify               2.2.7          winget</t>
  </si>
  <si>
    <t>JACK2                           Jackaudio.JACK2                    v1.9.22        winget</t>
  </si>
  <si>
    <t>Jackbox Utility                 Jackbox.Utility                    1.4.2+2        winget</t>
  </si>
  <si>
    <t>Jackett                         Jackett.Jackett                    0.22.902       winget</t>
  </si>
  <si>
    <t>Notepads                        JackieLiu.NotepadsApp              1.5.5.0        winget</t>
  </si>
  <si>
    <t>Instigator                      Jacksta.Instigator                 2.1.1          winget</t>
  </si>
  <si>
    <t>Oldschool RuneScape             Jagex.OldSchoolRunescape           1.2.7          winget</t>
  </si>
  <si>
    <t>Runescape Launcher              Jagex.Runescape                    2.2.11         winget</t>
  </si>
  <si>
    <t>NxFilter                        Jahastech.NxFilter                 4.6.9.4        winget</t>
  </si>
  <si>
    <t>jdAppStreamEdit                 JakobDev.jdAppStreamEdit           9.1            winget</t>
  </si>
  <si>
    <t>jdDesktopEntryEdit              JakobDev.jdDesktopEntryEdit        1.4            winget</t>
  </si>
  <si>
    <t>jdMinecraftLauncher             JakobDev.jdMinecraftLauncher       6              winget</t>
  </si>
  <si>
    <t>jdMrpackInstaller               JakobDev.jdMrpackInstaller         1              winget</t>
  </si>
  <si>
    <t>jdNBTExplorer                   JakobDev.jdNBTExplorer             2.1            winget</t>
  </si>
  <si>
    <t>jdReplace                       JakobDev.jdReplace                 4.2            winget</t>
  </si>
  <si>
    <t>jdTextEdit                      JakobDev.jdTextEdit                11.1           winget</t>
  </si>
  <si>
    <t>Atlas                           JakobHellermann.Atlas              1.2.0.0        winget</t>
  </si>
  <si>
    <t>Universal x86 Tuning Utility    JamesCJ60.Universalx86TuningUtiliÔÇª 2.3.2          winget</t>
  </si>
  <si>
    <t>SPIM                            JamesLarus.SPIM                    9.1.21         winget</t>
  </si>
  <si>
    <t>Hourglass                       JamesWestman.Hourglass             0.9.4          winget</t>
  </si>
  <si>
    <t>MIDI-OX                         JamieOConnell.MIDI-OX              7.0.2          winget</t>
  </si>
  <si>
    <t>CacheMonkey                     JamiePine.CacheMonkey              1.0.7          winget</t>
  </si>
  <si>
    <t>Jan                             Jan.Jan                            0.5.7          winget</t>
  </si>
  <si>
    <t>Aliae                           JanDeDobbeleer.Aliae               0.22.2         winget</t>
  </si>
  <si>
    <t>Oh My Posh                      JanDeDobbeleer.OhMyPosh            24.2.2         winget</t>
  </si>
  <si>
    <t>PSPad editor                    JanFiala.PSpad.x64                 5.0.7.775      winget</t>
  </si>
  <si>
    <t>PSPad editor                    JanFiala.PSpad.x86                 5.0.7.775      winget</t>
  </si>
  <si>
    <t>Time Series Admin               JanGrzegorowski.TimeSeriesAdmin    0.1.13         winget</t>
  </si>
  <si>
    <t>ipaSim                          JanJone┼í.ipaSim                    1.0.1.0        winget</t>
  </si>
  <si>
    <t>DbGate                          JanProchazka.dbgate                5.5.6          winget</t>
  </si>
  <si>
    <t>Janet                           JanetLang.Janet                    1.33.0         winget</t>
  </si>
  <si>
    <t>Blockbench                      JannisX11.Blockbench               4.9.4          winget</t>
  </si>
  <si>
    <t>Hard Disk Sentinel              JanosMathe.HardDiskSentinel        6.2            winget</t>
  </si>
  <si>
    <t>Hard Disk Sentinel Professional JanosMathe.HardDiskSentinelPro     6.2            winget</t>
  </si>
  <si>
    <t>Ant Commander Personal          Japplis.AntCommander.Personal      4.15           winget</t>
  </si>
  <si>
    <t>Ant Commander Pro               Japplis.AntCommander.Pro           4.15           winget</t>
  </si>
  <si>
    <t>Applet Runner Pro               Japplis.AppletRunnerPro            2.13           winget</t>
  </si>
  <si>
    <t>Japplis Clipboard History       Japplis.ClipboardHistory           1.1            winget</t>
  </si>
  <si>
    <t>Japplis Clipboard History Pro   Japplis.ClipboardHistory.Pro       1.1            winget</t>
  </si>
  <si>
    <t>Control Dashboard               Japplis.ControlDashboard           1.1            winget</t>
  </si>
  <si>
    <t>Control Dashboard Pro           Japplis.ControlDashboard.Pro       1.1            winget</t>
  </si>
  <si>
    <t>Decoration                      Japplis.Decoration                 5.5            winget</t>
  </si>
  <si>
    <t>The Desktop Watchmaker          Japplis.DesktopWatchmaker          3.3            winget</t>
  </si>
  <si>
    <t>The Desktop Watchmaker Widget   Japplis.DesktopWatchmaker.Widget   1.3            winget</t>
  </si>
  <si>
    <t>Dictaphone                      Japplis.Dictaphone                 1.1            winget</t>
  </si>
  <si>
    <t>Directory Crop                  Japplis.DirectoryCrop              1.2            winget</t>
  </si>
  <si>
    <t>Discotheek                      Japplis.Discotheek                 1.5            winget</t>
  </si>
  <si>
    <t>JLearnIt                        Japplis.JLearnIt                   6.7            winget</t>
  </si>
  <si>
    <t>M2 Repo Cleaner                 Japplis.M2RepoCleaner              1              winget</t>
  </si>
  <si>
    <t>Japplis Pastel                  Japplis.Pastel                     1.2            winget</t>
  </si>
  <si>
    <t>Post On Screen                  Japplis.PostOnScreen               1.2            winget</t>
  </si>
  <si>
    <t>Post On Screen Pro              Japplis.PostOnScreen.Pro           1.2            winget</t>
  </si>
  <si>
    <t>Poster Font                     Japplis.PosterFont                 1.3            winget</t>
  </si>
  <si>
    <t>Poster Font Light               Japplis.PosterFont.Light           1.1            winget</t>
  </si>
  <si>
    <t>Screen Highlighter              Japplis.ScreenHighlighter          1.1            winget</t>
  </si>
  <si>
    <t>Screen Highlighter Pro          Japplis.ScreenHighlighter.Pro      1.1            winget</t>
  </si>
  <si>
    <t>Screenshot Crop                 Japplis.ScreenshotCrop             1.2            winget</t>
  </si>
  <si>
    <t>Sheet Stats                     Japplis.SheetStats                 1.1            winget</t>
  </si>
  <si>
    <t>Sheet Viewer                    Japplis.SheetViewer                1.2            winget</t>
  </si>
  <si>
    <t>Japplis Toolbox                 Japplis.Toolbox                    5.8            winget</t>
  </si>
  <si>
    <t>Japplis Toolbox Pro             Japplis.Toolbox.Pro                5.8            winget</t>
  </si>
  <si>
    <t>Tree Data Explorer              Japplis.TreeDataExplorer           1.2.5          winget</t>
  </si>
  <si>
    <t>Treecell                        Japplis.Treecell                   1.3            winget</t>
  </si>
  <si>
    <t>VR Photo Converter              Japplis.VRPhotoConverter           2.2            winget</t>
  </si>
  <si>
    <t>Japplis Watch                   Japplis.Watch                      1.9            winget</t>
  </si>
  <si>
    <t>Japplis Watch Pro               Japplis.Watch.Pro                  1.9            winget</t>
  </si>
  <si>
    <t>Japplis Website Optimizer       Japplis.WebsiteOptimizer           4.2            winget</t>
  </si>
  <si>
    <t>NBTExplorer                     Jaquadro.NBTExplorer               2.8.0.0        winget</t>
  </si>
  <si>
    <t>Nova                            Jasmine.Nova                       1.6.1          winget</t>
  </si>
  <si>
    <t>MozBackup                       JasnaPaka.MozBackup                1.5.1          winget</t>
  </si>
  <si>
    <t>code-radio-cli                  JasonWei512.code-radio-cli         1.0.5          winget</t>
  </si>
  <si>
    <t>Lua JLS                         JavaLikeScript.LuaJLS              0.7.3          winget</t>
  </si>
  <si>
    <t>Color Cop                       JayPrall.ColorCop                  5.4.3          winget</t>
  </si>
  <si>
    <t>catalyst                        JaydenDev.Catalyst                 3.5.4          winget</t>
  </si>
  <si>
    <t>Catalyst3                       JaydenDev.Catalyst3                3.2.2          winget</t>
  </si>
  <si>
    <t>mGBA                            JeffreyPfau.mGBA                   0.10.3         winget</t>
  </si>
  <si>
    <t>Jellyfin Media Player           Jellyfin.JellyfinMediaPlayer       1.11.1         winget</t>
  </si>
  <si>
    <t>Jellyfin Server                 Jellyfin.Server                    10.10.1        winget</t>
  </si>
  <si>
    <t>Vieb                            Jelmerro.Vieb                      12.0.0         winget</t>
  </si>
  <si>
    <t>Dust3D                          JeremyHu.Dust3D                    1.0.0-rc.9     winget</t>
  </si>
  <si>
    <t>Wget                            JernejSimoncic.Wget                1.21.4         winget</t>
  </si>
  <si>
    <t>Buzz                            Jeskola.Buzz                       1503           winget</t>
  </si>
  <si>
    <t>Lazydocker                      JesseDuffield.Lazydocker           0.23.1         winget</t>
  </si>
  <si>
    <t>lazygit                         JesseDuffield.lazygit              0.44.1         winget</t>
  </si>
  <si>
    <t>Aqua (Public Preview)           JetBrains.Aqua.Preview             241.15989.156  winget</t>
  </si>
  <si>
    <t>CLion                           JetBrains.CLion                    2024.2.3       winget</t>
  </si>
  <si>
    <t>CLion (EAP)                     JetBrains.CLion.EAP                243.21565.87   winget</t>
  </si>
  <si>
    <t>DataGrip                        JetBrains.DataGrip                 2024.2.2       winget</t>
  </si>
  <si>
    <t>DataGrip (EAP)                  JetBrains.DataGrip.EAP             243.21565.48   winget</t>
  </si>
  <si>
    <t>DataSpell                       JetBrains.DataSpell                2024.2.2       winget</t>
  </si>
  <si>
    <t>DataSpell (EAP)                 JetBrains.DataSpell.EAP            243.20847.49   winget</t>
  </si>
  <si>
    <t>Fleet Launcher (Early Access PÔÇª JetBrains.FleetLauncher.EAP        1.9.221        winget</t>
  </si>
  <si>
    <t>Fleet Launcher (Public Preview) JetBrains.FleetLauncher.Preview    1.42.84        winget</t>
  </si>
  <si>
    <t>JetBrains Gateway               JetBrains.Gateway                  2024.2.3       winget</t>
  </si>
  <si>
    <t>GoLand                          JetBrains.GoLand                   2024.2.3       winget</t>
  </si>
  <si>
    <t>GoLand (EAP)                    JetBrains.GoLand.EAP               243.21565.42   winget</t>
  </si>
  <si>
    <t>JetBrains Hub                   JetBrains.Hub                      2023.1.16990   winget</t>
  </si>
  <si>
    <t>IntelliJ IDEA Community Edition JetBrains.IntelliJIDEA.Community   2024.2.4       winget</t>
  </si>
  <si>
    <t>IntelliJ IDEA Community EditioÔÇª JetBrains.IntelliJIDEA.Community.ÔÇª 243.21565.23   winget</t>
  </si>
  <si>
    <t>IntelliJ IDEA Educational EditÔÇª JetBrains.IntelliJIDEA.Educational 2022.2.2       winget</t>
  </si>
  <si>
    <t>IntelliJ IDEA Ultimate Edition  JetBrains.IntelliJIDEA.Ultimate    2024.2.4       winget</t>
  </si>
  <si>
    <t>IntelliJ IDEA Ultimate EditionÔÇª JetBrains.IntelliJIDEA.Ultimate.EÔÇª 243.21565.23   winget</t>
  </si>
  <si>
    <t>Ktor CLI                        JetBrains.KtorCLI                  0.2.1          winget</t>
  </si>
  <si>
    <t>JetBrains License Service       JetBrains.LicenseService           1.0.39687      winget</t>
  </si>
  <si>
    <t>JetBrains MPS                   JetBrains.MPS                      2024.1.1       winget</t>
  </si>
  <si>
    <t>JetBrains MPS (EAP)             JetBrains.MPS.EAP                  MPS-241.18034ÔÇª winget</t>
  </si>
  <si>
    <t>PhpStorm                        JetBrains.PhpStorm                 2024.2.4       winget</t>
  </si>
  <si>
    <t>PhpStorm (EAP)                  JetBrains.PhpStorm.EAP             243.21565.34   winget</t>
  </si>
  <si>
    <t>PyCharm Community Edition       JetBrains.PyCharm.Community        2024.2.4       winget</t>
  </si>
  <si>
    <t>PyCharm Community Edition (EAP) JetBrains.PyCharm.Community.EAP    243.21565.33   winget</t>
  </si>
  <si>
    <t>PyCharm Professional Edition    JetBrains.PyCharm.Professional     2024.2.4       winget</t>
  </si>
  <si>
    <t>PyCharm Professional Edition (ÔÇª JetBrains.PyCharm.Professional.EAP 243.21565.33   winget</t>
  </si>
  <si>
    <t>Qodana CLI                      JetBrains.QodanaCLI                2024.1.7       winget</t>
  </si>
  <si>
    <t>JetBrains ReSharper             JetBrains.ReSharper                2024.2.7       winget</t>
  </si>
  <si>
    <t>JetBrains ReSharper (EAP)       JetBrains.ReSharper.EAP            2021.2 EAP 8   winget</t>
  </si>
  <si>
    <t>JetBrains Rider                 JetBrains.Rider                    2024.2.7       winget</t>
  </si>
  <si>
    <t>JetBrains Rider (EAP)           JetBrains.Rider.EAP                243.21155.31   winget</t>
  </si>
  <si>
    <t>RubyMine                        JetBrains.RubyMine                 2024.2.4       winget</t>
  </si>
  <si>
    <t>RubyMine (EAP)                  JetBrains.RubyMine.EAP             243.21565.26   winget</t>
  </si>
  <si>
    <t>RustRover                       JetBrains.RustRover                2024.2         winget</t>
  </si>
  <si>
    <t>RustRover (EAP)                 JetBrains.RustRover.EAP            243.21565.136  winget</t>
  </si>
  <si>
    <t>JetBrains Space                 JetBrains.Space                    2023.1.7       winget</t>
  </si>
  <si>
    <t>JetBrains TeamCity              JetBrains.TeamCity                 2024.07.3      winget</t>
  </si>
  <si>
    <t>JetBrains Toolbox               JetBrains.Toolbox                  2.5.1.34629    winget</t>
  </si>
  <si>
    <t>WebStorm                        JetBrains.WebStorm                 2024.2.4       winget</t>
  </si>
  <si>
    <t>WebStorm (EAP)                  JetBrains.WebStorm.EAP             243.21565.120  winget</t>
  </si>
  <si>
    <t>Writerside (EAP)                JetBrains.Writerside.EAP           242.21870.138  winget</t>
  </si>
  <si>
    <t>JetBrains YouTrack              JetBrains.YouTrack                 2023.1.16998   winget</t>
  </si>
  <si>
    <t>JetBrains dotTrace              JetBrains.dotTrace                 2023.3.4       winget</t>
  </si>
  <si>
    <t>JetBrains dotUltimate           JetBrains.dotUltimate              2024.2.7       winget</t>
  </si>
  <si>
    <t>Õ░Åþ╗┐Ú▓©Þï▒µûçµûçþî«ÚÿàÞ»╗ÕÖ¿            Jianjing.XLJSCI                    2.4.6.0        winget</t>
  </si>
  <si>
    <t>GT4T                            Jidifudi.GT4T                      8.47.241101    winget</t>
  </si>
  <si>
    <t>Outline Manager                 Jigsaw.OutlineManager              1.15.2         winget</t>
  </si>
  <si>
    <t>Kanban-Desktop                  JimHan.Kanban-Desktop              2.2.0-Beta8    winget</t>
  </si>
  <si>
    <t>SuperPuTTY                      JimRadford.SuperPuTTY              1.5.0          winget</t>
  </si>
  <si>
    <t>ÞôØµ╣û Axure                      JinweiZhiguang.Lanhu.Axure         1.8.5          winget</t>
  </si>
  <si>
    <t>ÞôØµ╣û                            JinweiZhiguang.Lanhu.Photoshop     2.417.0        winget</t>
  </si>
  <si>
    <t>MasterAgent                     JinweiZhiguang.MasterAgent         0.6.4          winget</t>
  </si>
  <si>
    <t>MasterGo                        JinweiZhiguang.MasterGo            1.8.2          winget</t>
  </si>
  <si>
    <t>Jw_cad                          JiroShimizu.Jw_cad                 8.25.1.0       winget</t>
  </si>
  <si>
    <t>LoT                             Jisco.LoT                          1.1.0          winget</t>
  </si>
  <si>
    <t>Visual Family Tree              Jisco.VisualFamilyTree             1.4.0          winget</t>
  </si>
  <si>
    <t>Jitsi Meet                      Jitsi.Meet                         2024.10.0      winget</t>
  </si>
  <si>
    <t>ropresence                      JiveOff.roPresence                 2.2.3          winget</t>
  </si>
  <si>
    <t>KDiff3                          JoachimEibl.KDiff3                 0.9.98         winget</t>
  </si>
  <si>
    <t>Jellyamp                        JoeIpson.Jellyamp                  1.1.1          winget</t>
  </si>
  <si>
    <t>YT Download                     JoeyG.YTDownload                   1.4.2          winget</t>
  </si>
  <si>
    <t>superProductivity               JohannesMillan.superProductivity   10.1.1         winget</t>
  </si>
  <si>
    <t>Universal Radio Hacker          JohannesPohl.UniversalRadioHacker  2.9.6          winget</t>
  </si>
  <si>
    <t>Juggernaut                      JohnCantrell.Juggernaut            0.1.2          winget</t>
  </si>
  <si>
    <t>Pandoc                          JohnMacFarlane.Pandoc              3.5            winget</t>
  </si>
  <si>
    <t>JohnnyTech BlueBook Cite AbbreÔÇª JohnnyTech.Bluebook.AbbFixer       UNKNOWN        winget</t>
  </si>
  <si>
    <t>Remove Empty Directories        JonasJohn.RED.Beta                 2.3            winget</t>
  </si>
  <si>
    <t>Heynote                         JonatanHeyman.Heynote              1.8.0          winget</t>
  </si>
  <si>
    <t>JAERO                           Jontio.Jaero                       1.0.4.13       winget</t>
  </si>
  <si>
    <t>Joplin                          Joplin.Joplin                      3.1.24         winget</t>
  </si>
  <si>
    <t>Joplin (Pre-release)            Joplin.Joplin.Pre-release          2.12.12        winget</t>
  </si>
  <si>
    <t>Text Grab                       JosephFinney.Text-Grab             4.5.1          winget</t>
  </si>
  <si>
    <t>J-language                      Jsoftware.J.9.03                   9.03           winget</t>
  </si>
  <si>
    <t>J-language                      Jsoftware.J.9.4                    9.4.2          winget</t>
  </si>
  <si>
    <t>J-language                      Jsoftware.J.9.4.slim               9.4.2          winget</t>
  </si>
  <si>
    <t>J-language                      Jsoftware.J.9.5                    9.5.2          winget</t>
  </si>
  <si>
    <t>J-language                      Jsoftware.J.9.5.slim               9.5.2          winget</t>
  </si>
  <si>
    <t>J-language                      Jsoftware.J.9.6.slim               9.6.0-beta1    winget</t>
  </si>
  <si>
    <t>Jubler                          Jubler.App                         8.0.0          winget</t>
  </si>
  <si>
    <t>Julia                           Julialang.Julia                    1.11.1         winget</t>
  </si>
  <si>
    <t>Julia                           Julialang.Juliaup                  1.17.10.0      winget</t>
  </si>
  <si>
    <t>Prospect Mail                   JulianAlarcon.ProspectMail         0.4.0.0        winget</t>
  </si>
  <si>
    <t>anyquery                        JulienCagniart.anyquery            0.2.2          winget</t>
  </si>
  <si>
    <t>PureSync                        JumpingBytes.PureSync.Personal     7.3.0          winget</t>
  </si>
  <si>
    <t>PdaNet+                         JuneFabrics.PdaNet                 5.23.2         winget</t>
  </si>
  <si>
    <t>InnoUnpacker                    JurgenRathlev.InnoUnpacker         1.10.2.0       winget</t>
  </si>
  <si>
    <t>innounp                         JurgenRathlev.innounp              1.76           winget</t>
  </si>
  <si>
    <t>ArchiSteamFarm                  JustArchiNET.ArchiSteamFarm        6.0.2.6        winget</t>
  </si>
  <si>
    <t>Xplorer                         JustinMaximillianKimlim.Xplorer    0.3.1          winget</t>
  </si>
  <si>
    <t>Superscript                     JustinPaulSilva.Superscript        1.5.6          winget</t>
  </si>
  <si>
    <t>Qt-DAB                          JvanKatwijk.Qt-DAB                 6.5            winget</t>
  </si>
  <si>
    <t>Slice Master 6000               K1DBO.slice-master-6000            0.11.0g        winget</t>
  </si>
  <si>
    <t>Kubazulo                        K8stooling.Kubazulo                1.0.2          winget</t>
  </si>
  <si>
    <t>CeVIO AI Voice Package - ÕÅ»õ©ì   KAMITSUBAKI.KAFU                   1.0.4          winget</t>
  </si>
  <si>
    <t>Amarok                          KDE.Amarok                         2.8.0          winget</t>
  </si>
  <si>
    <t>Crow Translate                  KDE.CrowTranslate                  3.0.0          winget</t>
  </si>
  <si>
    <t>falkon                          KDE.Falkon                         3.1.0          winget</t>
  </si>
  <si>
    <t>KDE Connect                     KDE.KDEConnect                     24.02.0        winget</t>
  </si>
  <si>
    <t>KDiff3                          KDE.KDiff3                         1.11.5         winget</t>
  </si>
  <si>
    <t>Kate                            KDE.Kate                           23.04.0        winget</t>
  </si>
  <si>
    <t>Kdenlive                        KDE.Kdenlive                       24.08.3        winget</t>
  </si>
  <si>
    <t>Krita                           KDE.Krita                          5.2.6.0        winget</t>
  </si>
  <si>
    <t>KritaShellExtension             KDE.KritaShellExtension            1.2.4          winget</t>
  </si>
  <si>
    <t>LabPlot2                        KDE.LabPlot                        2.11.1         winget</t>
  </si>
  <si>
    <t>Marble                          KDE.Marble                         2.2.0          winget</t>
  </si>
  <si>
    <t>NeoChat                         KDE.NeoChat                        23.04.0        winget</t>
  </si>
  <si>
    <t>Okular                          KDE.Okular                         23.08.1        winget</t>
  </si>
  <si>
    <t>RKWard                          KDE.RKWard                         0.8.0          winget</t>
  </si>
  <si>
    <t>digiKam                         KDE.digikam                        8.4.0          winget</t>
  </si>
  <si>
    <t>kdevelop                        KDE.kdevelop                       5.5.0          winget</t>
  </si>
  <si>
    <t>Kile                            KDE.kile                           2.9.93         winget</t>
  </si>
  <si>
    <t>KMyMoney                        KDE.kmymoney                       5.1.3          winget</t>
  </si>
  <si>
    <t>Ruqola                          KDE.ruqola                         1.9.2          winget</t>
  </si>
  <si>
    <t>Umbrello                        KDE.umbrello                       21.12.3        winget</t>
  </si>
  <si>
    <t>Timetable                       KDani-99.timetable                 1.2.0          winget</t>
  </si>
  <si>
    <t>BackupCraft                     KLSSoft.BackupCraft                2.0.0.32       winget</t>
  </si>
  <si>
    <t>KLayout                         KLayout.KLayout                    0.29.8         winget</t>
  </si>
  <si>
    <t>JS8Call                         KN4CRD.JS8Call                     2.2.0          winget</t>
  </si>
  <si>
    <t>KNIME Analytics Platform        KNIMEAG.KNIMEAnalyticsPlatform     5.3.1          winget</t>
  </si>
  <si>
    <t>Elsword                         KOG.Elsworld.en                    1.0.0.2        winget</t>
  </si>
  <si>
    <t>Elsword                         KOG.Elsworld.es                    1.0.0.2        winget</t>
  </si>
  <si>
    <t>HIPIN v4                        KPN.HIPIN                          4.3.2.6316     winget</t>
  </si>
  <si>
    <t>Flemozi                         KRTirtho.Flemozi                   0.1.1          winget</t>
  </si>
  <si>
    <t>Spotube                         KRTirtho.Spotube                   3.8.3          winget</t>
  </si>
  <si>
    <t>UML .FRI                        KST.UML.FRI                        2.2.2          winget</t>
  </si>
  <si>
    <t>SpaceEye                        KYDronePilot.SpaceEye              1.2.1          winget</t>
  </si>
  <si>
    <t>Õ╝╣Õ╝╣play                        Kaedei.Dandanplay                  15.10.0        winget</t>
  </si>
  <si>
    <t>ÕìíÚÑ¡Þ¥ôÕàÑµ│ò                      Kafan.KafanInput                   1.0.0.300      winget</t>
  </si>
  <si>
    <t>MiniBrowser                     Kafan.MiniBrowser                  1.0.0.134      winget</t>
  </si>
  <si>
    <t>KeyStore Explorer               KaiKramer.KeyStoreExplorer         5.5.3          winget</t>
  </si>
  <si>
    <t>Duet Display                    Kairos.DuetDisplay                 2.5.0.0        winget</t>
  </si>
  <si>
    <t>Kaitai Struct compiler          Kaitai.StructCompiler              0.1            winget</t>
  </si>
  <si>
    <t>KakaoTalk                       Kakao.KakaoTalk                    4.2.1.4127     winget</t>
  </si>
  <si>
    <t>Kakao Work                      KakaoEnterprise.KakaoWork          2.17.1.4960    winget</t>
  </si>
  <si>
    <t>Melon Player                    KakaoEntertainmentCorp.MelonPlayer 1.2.4          winget</t>
  </si>
  <si>
    <t>Window Centering Helper         KamilSzymborski.WindowCenteringHeÔÇª 1.2.11         winget</t>
  </si>
  <si>
    <t>Kanaries Rath                   Kanaries.Rath                      1.0.0          winget</t>
  </si>
  <si>
    <t>µ░┤Þ▒ÜÚ╝áµáçÕè®µëï                    Kapibala.Shuitun                   1.0.7          winget</t>
  </si>
  <si>
    <t>Karen's Replicator              KarenWare.KarensReplicator         3.7.6.0        winget</t>
  </si>
  <si>
    <t>Live Connect                    Kaseya.LiveConnect                 9.5.8810.8439  winget</t>
  </si>
  <si>
    <t>KatKoyn Core                    KatKoyn.KatKoynCore                2.4            winget</t>
  </si>
  <si>
    <t>TViewer                         KatjaHoffmann.TViewer              2.3.0.5        winget</t>
  </si>
  <si>
    <t>Kebler                          Kebler.Kebler                      0.10.8312.223ÔÇª winget</t>
  </si>
  <si>
    <t>Keboola CLI                     Keboola.KeboolaCLI                 2.35.1         winget</t>
  </si>
  <si>
    <t>KeePassXC                       KeePassXCTeam.KeePassXC            2.7.9          winget</t>
  </si>
  <si>
    <t>KeeWeb                          KeeWeb.KeeWeb                      1.18.7         winget</t>
  </si>
  <si>
    <t>Keeper Commander                KeeperSecurity.Commander           16.11.18       winget</t>
  </si>
  <si>
    <t>Keeper┬« Password Manager        KeeperSecurity.KeeperDesktop       16.11.3.0      winget</t>
  </si>
  <si>
    <t>MaxBackup                       KellyElton.Max.Backup              0.1.3          winget</t>
  </si>
  <si>
    <t>KensingtonWorks                 Kensington.KensingtonWorks         3.1.4          winget</t>
  </si>
  <si>
    <t>wxUiEditor                      KeyWorks.wxUiEditor                1.2.1          winget</t>
  </si>
  <si>
    <t>Keybase                         Keybase.Keybase                    6.2.4          winget</t>
  </si>
  <si>
    <t>Keysight PathWave License ManaÔÇª Keysight.PathWaveLicenseManager    7.4.1          winget</t>
  </si>
  <si>
    <t>Vulkan Runtime                  KhronosGroup.VulkanRT              1.3.290.0      winget</t>
  </si>
  <si>
    <t>Vulkan SDK                      KhronosGroup.VulkanSDK             1.3.296.0      winget</t>
  </si>
  <si>
    <t>KiCad                           KiCad.KiCad                        8.0.6          winget</t>
  </si>
  <si>
    <t>KiCad Lite EDA                  KiCad.KiCad.Lite                   5.1.9          winget</t>
  </si>
  <si>
    <t>RemoteApp Tool                  KimKnight.RemoteAppTool            6.0.0.0        winget</t>
  </si>
  <si>
    <t>õ║æõ╣ïÕ«Â                          Kingdee.CloudHub                   4.4.1          winget</t>
  </si>
  <si>
    <t>King of Avalon                  KingsGroup.KingOfAvalon            1.0.6.38       winget</t>
  </si>
  <si>
    <t>ÚçæÕ▒▒µûçµíú                        Kingsoft.KDocs                     3.10.1         winget</t>
  </si>
  <si>
    <t>ÚçæÕ▒▒õ╝ÜÞ««                        Kingsoft.KMeeting                  1.61.0         winget</t>
  </si>
  <si>
    <t>ÚçæÕ▒▒PDFþï¼þ½ïþëê                   Kingsoft.KingsoftPDF               12.6.0.17183   winget</t>
  </si>
  <si>
    <t>ÚçæÕ▒▒Þ»ìÚ£©2024                    Kingsoft.PowerWord                 2022.1.1.0150  winget</t>
  </si>
  <si>
    <t>WPS Office                      Kingsoft.WPSOffice                 12.2.0.18607   winget</t>
  </si>
  <si>
    <t>WPS Office                      Kingsoft.WPSOffice.CN              12.1.0.18608   winget</t>
  </si>
  <si>
    <t>Kingston SSD Manager x64        Kingston.SSDManager                1.5.4.5        winget</t>
  </si>
  <si>
    <t>MSBuild Structured Log Viewer   KirillOsenkov.MSBuildStructuredLoÔÇª 2.2.383        winget</t>
  </si>
  <si>
    <t>Presenter Version 5 Express EdÔÇª KirraEnterprises.Presenter.Express 5.1.20.709     winget</t>
  </si>
  <si>
    <t>Presenter Version 5 Personal EÔÇª KirraEnterprises.Presenter.PersonÔÇª 5.1.20.709     winget</t>
  </si>
  <si>
    <t>Presenter Version 5 Premium EdÔÇª KirraEnterprises.Presenter.Premium 5.1.20.709     winget</t>
  </si>
  <si>
    <t>Presenter Version 5 Standard EÔÇª KirraEnterprises.Presenter.StandaÔÇª 5.1.20.709     winget</t>
  </si>
  <si>
    <t>kite                            KitLib.Kite                        0.0.17         winget</t>
  </si>
  <si>
    <t>Kitemaker                       Kitemaker.Kitemaker                2.14.0         winget</t>
  </si>
  <si>
    <t>Tailviewer                      Kittyfisto.Tailviewer              1.0.0.39       winget</t>
  </si>
  <si>
    <t>CMake                           Kitware.CMake                      3.31.0         winget</t>
  </si>
  <si>
    <t>ParaView                        Kitware.ParaView                   5.12.0         winget</t>
  </si>
  <si>
    <t>ParaView                        Kitware.ParaView.MPI               5.11.2         winget</t>
  </si>
  <si>
    <t>Slicer                          Kitware.Slicer                     5.6.2          winget</t>
  </si>
  <si>
    <t>Kiwix JS                        Kiwix.KiwixJS                      3.4.7.0        winget</t>
  </si>
  <si>
    <t>Kiwix JS Electron               Kiwix.KiwixJS.Electron             3.4.7-E        winget</t>
  </si>
  <si>
    <t>WikiMed by Kiwix                Kiwix.WikiMed                      3.3.4.0        winget</t>
  </si>
  <si>
    <t>WikiMed by Kiwix                Kiwix.WikiMed.Electron             3.3.4-E        winget</t>
  </si>
  <si>
    <t>Wikivoyage by Kiwix             Kiwix.Wikivoyage                   3.4.4.0        winget</t>
  </si>
  <si>
    <t>Wikivoyage by Kiwix Electron EÔÇª Kiwix.Wikivoyage.Electron          3.4.4-E        winget</t>
  </si>
  <si>
    <t>CeVIO AI Voice Package - #kzn   KizunaAIInc.kzn                    2.0.0          winget</t>
  </si>
  <si>
    <t>Bulk Crap Uninstaller           Klocman.BulkCrapUninstaller        5.8.1.0        winget</t>
  </si>
  <si>
    <t>OpenDirectoryDownloader         KoalaBear84.OpenDirectoryDownloadÔÇª 2.8.0.1        winget</t>
  </si>
  <si>
    <t>SoporteKM                       KonicaMinolta.SoporteKM            1.0.3.2        winget</t>
  </si>
  <si>
    <t>KopiaUI                         Kopia.KopiaUI                      0.17.0         winget</t>
  </si>
  <si>
    <t>ManguReader                     KorigamiK.mangu                    2.3.1          winget</t>
  </si>
  <si>
    <t>DSSIM                           Kornelski.DSSIM                    3.2.3          winget</t>
  </si>
  <si>
    <t>Kotatogram Desktop              Kotatogram.Kotatogram              1.4.8          winget</t>
  </si>
  <si>
    <t>Interactive Data Editor         KoushikNaskar.InteractiveDataEditÔÇª 2.13.1.0       winget</t>
  </si>
  <si>
    <t>crankshaft                      KraXen72.crankshaft                1.7.0          winget</t>
  </si>
  <si>
    <t>Krisp                           Krisp.Krisp                        2.42.5         winget</t>
  </si>
  <si>
    <t>Nyrna                           KristenMcWilliam.Nyrna             2.20.0         winget</t>
  </si>
  <si>
    <t>µëïÕ┐âÞ¥ôÕàÑµ│ò                      KuRuimeng.PalmInput                2.7.0.1702     winget</t>
  </si>
  <si>
    <t>DooTask                         KuaiFan.DooTask                    0.39.73        winget</t>
  </si>
  <si>
    <t>ingress2gateway                 Kubernetes.ingress2gateway         0.1.0          winget</t>
  </si>
  <si>
    <t>kind                            Kubernetes.kind                    0.25.0         winget</t>
  </si>
  <si>
    <t>kompose                         Kubernetes.kompose                 1.31.2         winget</t>
  </si>
  <si>
    <t>kubectl                         Kubernetes.kubectl                 1.31.1         winget</t>
  </si>
  <si>
    <t>kustomize                       Kubernetes.kustomize               5.4.3          winget</t>
  </si>
  <si>
    <t>Kubernetes WithOut Kubelet      Kubernetes.kwok                    0.5.2          winget</t>
  </si>
  <si>
    <t>Kubernetes WithOut Kubelet      Kubernetes.kwokctl                 0.4.0          winget</t>
  </si>
  <si>
    <t>Kubernetes - Minikube - A LocaÔÇª Kubernetes.minikube                1.34.0         winget</t>
  </si>
  <si>
    <t>Kubri                           Kubri.Kubri                        0.5.2          winget</t>
  </si>
  <si>
    <t>Mery                            Kuro.Mery                          2.6.7          winget</t>
  </si>
  <si>
    <t>Mery                            Kuro.Mery.Beta                     3.7.2          winget</t>
  </si>
  <si>
    <t>HDCleaner                       KurtZimmermann.HDCleaner           2.082          winget</t>
  </si>
  <si>
    <t>RegCool                         KurtZimmermann.RegCool             2.015          winget</t>
  </si>
  <si>
    <t>TweakPower                      KurtZimmermann.TweakPower          2.06           winget</t>
  </si>
  <si>
    <t>Simple IP Config                KurtisLiggett.SimpleIPConfig       2.9.6          winget</t>
  </si>
  <si>
    <t>ÚàÀµêæÚƒ│õ╣É                        Kuwo.KuwoMusic                     9.3.8.0        winget</t>
  </si>
  <si>
    <t>L0phtCrack                      L0phtHoldings.L0phtCrack           7.2.0          winget</t>
  </si>
  <si>
    <t>LaiHuaVideo                     LAIPIC.LaiHuaVideo                 1.1.1          winget</t>
  </si>
  <si>
    <t>Perfoo                          LAIPIC.Perfoo                      1.0.4          winget</t>
  </si>
  <si>
    <t>LBRY                            LBRY.LBRY                          0.53.9         winget</t>
  </si>
  <si>
    <t>LDraw                           LDraw.AIOI.2023                    2023-02 v1     winget</t>
  </si>
  <si>
    <t>ShanaEncoder                    LEERINA.ShanaEncoder               6.0.1.7        winget</t>
  </si>
  <si>
    <t>LEGO┬« MINDSTORMS┬« Education EVÔÇª LEGO.MindstormsEduEV3Classroom     1.5.3          winget</t>
  </si>
  <si>
    <t>LG Bridge                       LGElectronics.LGBridge             2370           winget</t>
  </si>
  <si>
    <t>LG SmartShare                   LGElectronics.SmartShare           33.2.3.1511.1ÔÇª winget</t>
  </si>
  <si>
    <t>komokana                        LGUG2Z.komokana                    0.1.4          winget</t>
  </si>
  <si>
    <t>komorebi                        LGUG2Z.komorebi                    0.1.30         winget</t>
  </si>
  <si>
    <t>komorebi Nightly                LGUG2Z.komorebi.Nightly            0.1.31         winget</t>
  </si>
  <si>
    <t>whkd                            LGUG2Z.whkd                        0.2.2          winget</t>
  </si>
  <si>
    <t>U+Works Messenger               LGUplus.UplusWorksMessenger        1.0.34         winget</t>
  </si>
  <si>
    <t>ImgBurn                         LIGHTNINGUK.ImgBurn                2.5.8.0        winget</t>
  </si>
  <si>
    <t>SameBoy                         LIJI32.SameBoy                     0.16.6         winget</t>
  </si>
  <si>
    <t>LINQPad 5                       LINQPad.LINQPad.5                  5.52.1         winget</t>
  </si>
  <si>
    <t>LINQPad 6                       LINQPad.LINQPad.6                  6.15.12        winget</t>
  </si>
  <si>
    <t>LINQPad 7                       LINQPad.LINQPad.7                  7.8.10         winget</t>
  </si>
  <si>
    <t>LINQPad 8                       LINQPad.LINQPad.8                  8.6.6          winget</t>
  </si>
  <si>
    <t>ClangFormat                     LLVM.ClangFormat                   18.1.6         winget</t>
  </si>
  <si>
    <t>LLVM                            LLVM.LLVM                          19.1.3         winget</t>
  </si>
  <si>
    <t>clangd                          LLVM.clangd                        18.1.3         winget</t>
  </si>
  <si>
    <t>LMMS                            LMMS.LMMS                          1.2.2          winget</t>
  </si>
  <si>
    <t>Zap                             LN-Zap.zap                         0.7.7-beta     winget</t>
  </si>
  <si>
    <t>LOOT                            LOOT.LOOT                          0.24.1         winget</t>
  </si>
  <si>
    <t>Aftman                          LPGhatguy.Aftman                   0.3.0          winget</t>
  </si>
  <si>
    <t>Active@ Boot Disk               LSoftTechnologies.ActiveBootDisk   22             winget</t>
  </si>
  <si>
    <t>Active@ DVD Eraser              LSoftTechnologies.ActiveDVDEraser  2              winget</t>
  </si>
  <si>
    <t>Active@ Data Burner             LSoftTechnologies.ActiveDataBurner 6              winget</t>
  </si>
  <si>
    <t>Active@ Data Studio             LSoftTechnologies.ActiveDataStudio 22             winget</t>
  </si>
  <si>
    <t>Active@ Disk Editor             LSoftTechnologies.ActiveDiskEditor 7              winget</t>
  </si>
  <si>
    <t>Active@ Disk Image              LSoftTechnologies.ActiveDiskImage  11             winget</t>
  </si>
  <si>
    <t>Active@ Disk Monitor            LSoftTechnologies.ActiveDiskMonitÔÇª 5              winget</t>
  </si>
  <si>
    <t>Active@ File Recovery           LSoftTechnologies.ActiveFileRecovÔÇª 22             winget</t>
  </si>
  <si>
    <t>Active@ ISO Burner              LSoftTechnologies.ActiveISOBurner  4              winget</t>
  </si>
  <si>
    <t>Active@ ISO Manager             LSoftTechnologies.ActiveISOManager 7              winget</t>
  </si>
  <si>
    <t>Active@ KillDisk                LSoftTechnologies.ActiveKillDisk   14             winget</t>
  </si>
  <si>
    <t>Active@ LiveCD                  LSoftTechnologies.ActiveLiveCD     9              winget</t>
  </si>
  <si>
    <t>Active@ Partition Manager       LSoftTechnologies.ActivePartitionÔÇª 23             winget</t>
  </si>
  <si>
    <t>Active@ Partition Recovery      LSoftTechnologies.ActivePartitionÔÇª 22             winget</t>
  </si>
  <si>
    <t>Active@ Password Changer        LSoftTechnologies.ActivePasswordCÔÇª 12             winget</t>
  </si>
  <si>
    <t>Active@ UNDELETE                LSoftTechnologies.ActiveUNDELETE   19             winget</t>
  </si>
  <si>
    <t>Active@ UNERASER                LSoftTechnologies.ActiveUNERASER   22             winget</t>
  </si>
  <si>
    <t>Active@ ZDelete                 LSoftTechnologies.ActiveZDelete    9              winget</t>
  </si>
  <si>
    <t>NTFS Data Recovery              LSoftTechnologies.NTFSDataRecovery 22             winget</t>
  </si>
  <si>
    <t>PyMODA                          LUPhysics.PyMODA                   1.1.0          winget</t>
  </si>
  <si>
    <t>Lightworks                      LWKS.lightworks                    2022.3.136244  winget</t>
  </si>
  <si>
    <t>WinMute                         LX-Systems.WinMute                 2.5.1.0        winget</t>
  </si>
  <si>
    <t>OpenChrom                       Lablicate.OpenChrom                1.5.0          winget</t>
  </si>
  <si>
    <t>armor                           Labstack.armor                     0.4.14         winget</t>
  </si>
  <si>
    <t>LabyMod Launcher                LabyMediaGmbH.LabyModLauncher      2.1.7          winget</t>
  </si>
  <si>
    <t>Web PKI                         LacunaSoftware.WebPKI              2.12.3.0       winget</t>
  </si>
  <si>
    <t>CrossOver                       LacyMorrow.CrossOver               3.3.4          winget</t>
  </si>
  <si>
    <t>Lakes Environmental SCREEN View Lakes.SCREENView                   4.0.1          winget</t>
  </si>
  <si>
    <t>Sticky Password Manager         LamantineSoftware.StickyPassword   8.8.5.1751     winget</t>
  </si>
  <si>
    <t>openexr-viewer                  Lambda.openexr-viewer              0.6.1          winget</t>
  </si>
  <si>
    <t>LsAgent                         Lansweeper.LsAgent                 11.4.1.2       winget</t>
  </si>
  <si>
    <t>Lapce                           Lapce.Lapce                        0.4.2          winget</t>
  </si>
  <si>
    <t>LaserWeb                        LaserWeb.LaserWeb                  4.0.999        winget</t>
  </si>
  <si>
    <t>Last.fm Desktop Scrobbler       LastFM.LastFMDesktopScrobbler      3.1.29         winget</t>
  </si>
  <si>
    <t>LastPass                        LastPass.LastPass                  4.133.1.465    winget</t>
  </si>
  <si>
    <t>pandoc-plot                     LaurentPRenedeCotret.pandoc-plot   1.7.0          winget</t>
  </si>
  <si>
    <t>QuestPatcher                    Lauriethefish.QuestPatcher         2.8.0          winget</t>
  </si>
  <si>
    <t>Lazap                           LazapDevelopment.Lazap             0.7.0          winget</t>
  </si>
  <si>
    <t>Lazarus                         Lazarus.Lazarus                    3.6            winget</t>
  </si>
  <si>
    <t>Lazesoft Recovery Suite         Lazesoft.LazesoftRecovery          4.5            winget</t>
  </si>
  <si>
    <t>AnimeBack                       LeGitHubDeTai.AnimeBack            8.0.9          winget</t>
  </si>
  <si>
    <t>Laragon                         LeNgocKhoa.Laragon                 6.0.0          winget</t>
  </si>
  <si>
    <t>LeadDesk                        LeadDeskLtd.LeadDesk               10.00.0        winget</t>
  </si>
  <si>
    <t>Questionmark Secure Browser     Learnosity.QuestionmarkSecure      6.1.58.3       winget</t>
  </si>
  <si>
    <t>Screenpresso                    Learnpulse.Screenpresso            2.1.29.0       winget</t>
  </si>
  <si>
    <t>Leawo Blu-ray Player            LeawoSoftware.Blu-rayPlayer        3.0.0.5        winget</t>
  </si>
  <si>
    <t>Ledger Live                     LedgerHQ.LedgerLive                2.75.0         winget</t>
  </si>
  <si>
    <t>ViPad                           LeeSoft.ViPad                      1              winget</t>
  </si>
  <si>
    <t>ViStart                         LeeSoft.ViStart                    1              winget</t>
  </si>
  <si>
    <t>Legacy Games Launcher           LegacyGames.LegacyGamesLauncher    1.15.0         winget</t>
  </si>
  <si>
    <t>Legacy Games Launcher           LegacyInteractive.Launcher         1.12.0         winget</t>
  </si>
  <si>
    <t>Tous les fichiers dll avec desÔÇª LelanceFlamer.TLFDADIDW            3.7.4          winget</t>
  </si>
  <si>
    <t>Lemonade                        Lemonade.Lemonade                  1.1.1          winget</t>
  </si>
  <si>
    <t>Þüöµâ│µÖ║Þâ¢õ╝ÜÞ««Õè®µëï                Lenovo.AIMeetingManager            3.1.16.1       winget</t>
  </si>
  <si>
    <t>Lenovo Dock Manager             Lenovo.DockManager                 1.5.2.2        winget</t>
  </si>
  <si>
    <t>Þüöµâ│Õ║öþö¿ÕòåÕ║ù                    Lenovo.LeAppStore                  9.0.1830.926   winget</t>
  </si>
  <si>
    <t>Þüöµâ│õ╣Éõ║æ                        Lenovo.LeCloud                     2.501.25.0     winget</t>
  </si>
  <si>
    <t>Legion Accessory Central        Lenovo.LegionAccessoryCentral      2.0.6.06161    winget</t>
  </si>
  <si>
    <t>Þüöµâ│Þ»¡Úƒ│Õè®µëï                    Lenovo.LenovoVoice                 3.4.11.1       winget</t>
  </si>
  <si>
    <t>Lenovo Migration Assistant      Lenovo.MigrationAssistant          2.1.4.6        winget</t>
  </si>
  <si>
    <t>Lenovo Quick Clean              Lenovo.QuickClean                  1.02.0051      winget</t>
  </si>
  <si>
    <t>Þüöµâ│µÁÅÞºêÕÖ¿                      Lenovo.SLBrowser                   9.0.5.11051    winget</t>
  </si>
  <si>
    <t>Lenovo Service Bridge           Lenovo.ServiceBridge               5.0.2.17       winget</t>
  </si>
  <si>
    <t>Lenovo System Update            Lenovo.SystemUpdate                5.08.03.59     winget</t>
  </si>
  <si>
    <t>Lenovo Thin Installer           Lenovo.ThinInstaller               1.04.02.0024   winget</t>
  </si>
  <si>
    <t>Lenovo Update Retriever         Lenovo.UpdateRetriever             5.08.01.30     winget</t>
  </si>
  <si>
    <t>HeadsetControl-GUI              LeoKlaus.HeadsetControl-GUI        0.17.0         winget</t>
  </si>
  <si>
    <t>LeoCAD                          LeonardoZide.LeoCAD                23.03          winget</t>
  </si>
  <si>
    <t>Leonflix                        Leonflix.Leonflix                  0.7.0          winget</t>
  </si>
  <si>
    <t>FontBase                        Levitsky.FontBase                  2.20.7         winget</t>
  </si>
  <si>
    <t>Authme                          Levminer.Authme                    5.3.1          winget</t>
  </si>
  <si>
    <t>Lexibar Greek                   Lexicool.Lexibar.EL                1.4f           winget</t>
  </si>
  <si>
    <t>Lexibar Spanish                 Lexicool.Lexibar.ES                1.4f           winget</t>
  </si>
  <si>
    <t>Lexibar French                  Lexicool.Lexibar.FR                1.4f           winget</t>
  </si>
  <si>
    <t>Lexibar Russian                 Lexicool.Lexibar.RU                1.4f           winget</t>
  </si>
  <si>
    <t>Quicker                         LiErHeXun.Quicker                  1.43.43.0      winget</t>
  </si>
  <si>
    <t>ÚÆ▒Þ┐╣                            LiTang.QianJi                      4.1.1          winget</t>
  </si>
  <si>
    <t>L-Connect 3                     LianLi.LConnect3                   1.6.30         winget</t>
  </si>
  <si>
    <t>Clash Nyanpasu                  LibNyanpasu.clash-nyanpasu         1.6.1          winget</t>
  </si>
  <si>
    <t>Libgen Desktop                  LibgenApps.LibgenDesktop           1.4.1          winget</t>
  </si>
  <si>
    <t>LibreCAD                        LibreCAD.LibreCAD                  2.2.0.2        winget</t>
  </si>
  <si>
    <t>LibreHardwareMonitor            LibreHardwareMonitor.LibreHardwarÔÇª 0.9.3          winget</t>
  </si>
  <si>
    <t>LibrePCB                        LibrePCB.LibrePCB                  1.1.0          winget</t>
  </si>
  <si>
    <t>LibreWolf                       LibreWolf.LibreWolf                132.0.1-1      winget</t>
  </si>
  <si>
    <t>RetroArch                       Libretro.RetroArch                 1.19.1.0       winget</t>
  </si>
  <si>
    <t>Librevault                      LibrevaultTeam.Librevault          0.1.17         winget</t>
  </si>
  <si>
    <t>LifeAt                          LifeAt.LifeAt                      1.18.0         winget</t>
  </si>
  <si>
    <t>LightBurn                       LightBurnSoftware.LightBurn        1.6.03         winget</t>
  </si>
  <si>
    <t>LightZone                       LightZoneProject.LightZone         4.2.4          winget</t>
  </si>
  <si>
    <t>Lightform Creator               Lightform.LightformCreator         2.2.12.1309    winget</t>
  </si>
  <si>
    <t>LightyearVPN                    LightyearVPN.LightyearVPN          3.2.1          winget</t>
  </si>
  <si>
    <t>Rise of Kingdoms                Lilith.RiseofKingdoms              1.0.5.3        winget</t>
  </si>
  <si>
    <t>Dislyte                         LilithGames.Dislyte                0.0.2          winget</t>
  </si>
  <si>
    <t>LilyPond                        LilyPond.LilyPond                  2.23.6         winget</t>
  </si>
  <si>
    <t>LilyPond (Unstable)             LilyPond.LilyPond.Unstable         2.23.3         winget</t>
  </si>
  <si>
    <t>Lime3DS                         Lime3DS.Lime3DS                    2119           winget</t>
  </si>
  <si>
    <t>Line 6 Central                  Line6.Line6Central                 1              winget</t>
  </si>
  <si>
    <t>Line 6 Monkey                   Line6.Line6Monkey                  1.77           winget</t>
  </si>
  <si>
    <t>Linear                          LinearOrbit.Linear                 1.27.4         winget</t>
  </si>
  <si>
    <t>Lingdys 4                       LingitAS.Lingdys4                  4.5.141.0      winget</t>
  </si>
  <si>
    <t>Incus                           LinuxContainers.Incus              6.5.0          winget</t>
  </si>
  <si>
    <t>HTTP downloader                 LinuxSuRen.HTTPdownloader          0.0.89         winget</t>
  </si>
  <si>
    <t>Butterfly                       LinwoodCloud.Butterfly             2.2.1          winget</t>
  </si>
  <si>
    <t>Butterfly (Nightly)             LinwoodCloud.Butterfly.Nightly     2.2.2-rc.1     winget</t>
  </si>
  <si>
    <t>Flow (Nightly)                  LinwoodDev.Flow.Nightly            0.2.1          winget</t>
  </si>
  <si>
    <t>PiP-Tool                        LionelJouin.PiP-Tool               1.1.2          winget</t>
  </si>
  <si>
    <t>Liquibase                       Liquibase.Liquibase                4.30.0         winget</t>
  </si>
  <si>
    <t>Liquit Workspace Agent          Liquit.Workspace.Agent             3.9.2838.5717  winget</t>
  </si>
  <si>
    <t>Lisk                            LiskFoundation.LiskHub             4.0.0          winget</t>
  </si>
  <si>
    <t>Lite XL                         LiteXLTeam.LiteXL                  2.1.1          winget</t>
  </si>
  <si>
    <t>Litecoin Core                   Litecoin.Core                      0.21.3         winget</t>
  </si>
  <si>
    <t>Scrivener                       LiteratureandLatte.Scrivener       3.1.5.1        winget</t>
  </si>
  <si>
    <t>Spooky View                     LittleTijn.SpookyView              1.0.6.0        winget</t>
  </si>
  <si>
    <t>LiveKit CLI                     LiveKit.LiveKitCLI                 2.2.1          winget</t>
  </si>
  <si>
    <t>Livebook                        Livebook.Livebook                  0.12.1         winget</t>
  </si>
  <si>
    <t>Sunshine                        LizardByte.Sunshine                0.23.1         winget</t>
  </si>
  <si>
    <t>LocalSend                       LocalSend.LocalSend                1.16.1         winget</t>
  </si>
  <si>
    <t>LocalStack CLI                  LocalStack.localstack-cli          3.7.2          winget</t>
  </si>
  <si>
    <t>DevPod                          LoftLabs.DevPod                    0.5.4          winget</t>
  </si>
  <si>
    <t>Log4OM2                         Log4OM2.Log4OM2                    2.32.1.0       winget</t>
  </si>
  <si>
    <t>LogMeIn Hamachi                 LogMeIn.Hamachi                    2.3.0.111      winget</t>
  </si>
  <si>
    <t>LogicCircuit                    LogicCircuit.LogicCircuit          2.23.0202      winget</t>
  </si>
  <si>
    <t>Logitech Camera Settings        Logitech.CameraSettings            2.12.8.0       winget</t>
  </si>
  <si>
    <t>Logitech G HUB                  Logitech.GHUB                      2024.8.1856    winget</t>
  </si>
  <si>
    <t>Logitech Gaming Software        Logitech.LGS                       9.04.28        winget</t>
  </si>
  <si>
    <t>Logi Bolt                       Logitech.LogiBolt                  1.2.6024.0     winget</t>
  </si>
  <si>
    <t>Logi Tune                       Logitech.LogiTune                  3.7.187.0      winget</t>
  </si>
  <si>
    <t>MyHarmony                       Logitech.MyHarmony                 1.0.308        winget</t>
  </si>
  <si>
    <t>Logitech Onboard Memory Manager Logitech.OnboardMemoryManager      2.1.7479       winget</t>
  </si>
  <si>
    <t>Logitech Options                Logitech.Options                   10.22.14       winget</t>
  </si>
  <si>
    <t>Logi Options+                   Logitech.OptionsPlus               1.84.641293    winget</t>
  </si>
  <si>
    <t>Logitech Presentation           Logitech.Presentation              1.60.33        winget</t>
  </si>
  <si>
    <t>Logitech SetPoint               Logitech.SetPoint                  6.90.66        winget</t>
  </si>
  <si>
    <t>Logitech Solar App              Logitech.Solar                     1.20.28        winget</t>
  </si>
  <si>
    <t>Logitech Sync                   Logitech.Sync                      3.6.180.0      winget</t>
  </si>
  <si>
    <t>Logitech Unifying Software      Logitech.UnifyingSoftware          2.52.33        winget</t>
  </si>
  <si>
    <t>Logseq                          Logseq.Logseq                      0.10.9         winget</t>
  </si>
  <si>
    <t>Logtalk                         Logtalk.Logtalk                    3.84.0         winget</t>
  </si>
  <si>
    <t>Image Sort                      Lolle2000la.ImageSort              2.14.0.0       winget</t>
  </si>
  <si>
    <t>Loom                            Loom.Loom                          0.261.1        winget</t>
  </si>
  <si>
    <t>FileMenu Tools                  LopeSoft.FileMenuTools             8.4.1          winget</t>
  </si>
  <si>
    <t>MSBuild Community Tasks         LoreSoft.MSBuildCommunityTasks     1.5.0.235      winget</t>
  </si>
  <si>
    <t>Compute-A-Fan                   LorenCookCompany.Compute-A-Fan     10.2           winget</t>
  </si>
  <si>
    <t>Loupedeck                       Loupedeck.Loupedeck                6.0.1.20873    winget</t>
  </si>
  <si>
    <t>LOVE                            Love2d.Love2d                      11.5           winget</t>
  </si>
  <si>
    <t>MyMoney.Net                     LovettSoftware.MyMoney.Net         2.0.1.10       winget</t>
  </si>
  <si>
    <t>procgov                         LowLevelDesign.ProcessGovernor     2.13.24103.12  winget</t>
  </si>
  <si>
    <t>Lua Language Server             LuaLS.lua-language-server          3.6.25         winget</t>
  </si>
  <si>
    <t>workoffice                      LuanRoger.WorkOffice               0.3.0          winget</t>
  </si>
  <si>
    <t>OhHai Browser                   LucasReade.OhHaiBrowser            3.4.0          winget</t>
  </si>
  <si>
    <t>Chart Geany                     LucasTsatiris.ChartGeany           6.3.2          winget</t>
  </si>
  <si>
    <t>Bluetooth Battery Monitor       LuculentSystems.BluetoothBatteryMÔÇª 2.20.0         winget</t>
  </si>
  <si>
    <t>Bluetooth Tweaker               LuculentSystems.BluetoothTweaker   1.4.5          winget</t>
  </si>
  <si>
    <t>Yana                            LukasBach.Yana                     1.0.16         winget</t>
  </si>
  <si>
    <t>Winpinator                      LukaszSwiszcz.Winpinator           0.1.2          winget</t>
  </si>
  <si>
    <t>Pepys                           LukeBriggs.Pepys                   1.5.4          winget</t>
  </si>
  <si>
    <t>Craft                           LukiLabs.Craft                     1.41.3         winget</t>
  </si>
  <si>
    <t>Luminance HDR                   LuminanceHDR.LuminanceHDR          v.2.6.0        winget</t>
  </si>
  <si>
    <t>Citavi 6                        Lumivero.Citavi                    6.19.2.1       winget</t>
  </si>
  <si>
    <t>HardlinkBackup                  Lupinho.HardlinkBackup             2.2.23         winget</t>
  </si>
  <si>
    <t>DropIt                          LupoPenSuite.DropIt                8.5.1          winget</t>
  </si>
  <si>
    <t>Netron                          LutzRoeder.Netron                  7.9.9          winget</t>
  </si>
  <si>
    <t>DWords                          LuyuHuang.DWords2                  0.2.3          winget</t>
  </si>
  <si>
    <t>LyX                             LyX.LyX                            2.3.5.2        winget</t>
  </si>
  <si>
    <t>Turtl                           LyonBros.Turtl                     0.7.2.6        winget</t>
  </si>
  <si>
    <t>M-Files Online                  M-FilesCorporation.M-FilesOnline   23.4.12528.8   winget</t>
  </si>
  <si>
    <t>NanaZip                         M2Team.NanaZip                     3.1.1080.0     winget</t>
  </si>
  <si>
    <t>NanaZip Preview                 M2Team.NanaZip.Preview             3.5.1000.0     winget</t>
  </si>
  <si>
    <t>MAILPLUG Messenger Desktop      MAILPLUGInc.MAILPLUGMessengerDeskÔÇª 1.4.2          winget</t>
  </si>
  <si>
    <t>MAMP &amp; MAMP PRO                 MAMP.MAMP                          5.0.5          winget</t>
  </si>
  <si>
    <t>MAXQDA Reader                   MAXQDA.MAXQDA                      24.3.0         winget</t>
  </si>
  <si>
    <t>happytalk                       MBISolution.happytalk              0.1.12         winget</t>
  </si>
  <si>
    <t>MComix                          MComix.MComix                      3.1.0          winget</t>
  </si>
  <si>
    <t>MCreator                        MCreator.MCreator                  2023.3.36712   winget</t>
  </si>
  <si>
    <t>Picto-Selector                  MCvanderKooij.PictoSelector        1.8.26         winget</t>
  </si>
  <si>
    <t>I Have No Tomatoes              MHGames.IHaveNoTomatoes            1.5            winget</t>
  </si>
  <si>
    <t>Those Funny Funguloids!         MHGames.ThoseFunnyFunguloids       1.06           winget</t>
  </si>
  <si>
    <t>HxD Hex Editor                  MHNexus.HxD                        2.5            winget</t>
  </si>
  <si>
    <t>CertAid for Windows             MIT.CertAid                        2.2.6.0        winget</t>
  </si>
  <si>
    <t>MIT Kerberos for Windows        MIT.Kerberos                       4.1.0          winget</t>
  </si>
  <si>
    <t>Scratch                         MIT.Scratch1                       1.4.0          winget</t>
  </si>
  <si>
    <t>MITK - Medical Imaging and IntÔÇª MITK.MITK                          2024.06.2      winget</t>
  </si>
  <si>
    <t>Scratch 3                       MITMediaLab.Scratch.3              3.29.1         winget</t>
  </si>
  <si>
    <t>Scratch Link                    MITMediaLab.ScratchLink            1.4.3.0        winget</t>
  </si>
  <si>
    <t>StarUML                         MKLabs.StarUML                     5.1.0          winget</t>
  </si>
  <si>
    <t>minerva                         MKProj.Minerva                     1.1.1          winget</t>
  </si>
  <si>
    <t>Pulseway                        MMSOFTDesign.Pulseway              9.9            winget</t>
  </si>
  <si>
    <t>MOTU M Series                   MOTU.MSeries                       4.0.9.1025     winget</t>
  </si>
  <si>
    <t>MPC-BE                          MPC-BE.MPC-BE                      1.8.1          winget</t>
  </si>
  <si>
    <t>ELAN                            MPI.ELAN                           6.7            winget</t>
  </si>
  <si>
    <t>Intune Debug Toolkit            MSEndpointMgr.IntuneDebugToolkit   2.3            winget</t>
  </si>
  <si>
    <t>MSI Gaming Intelligence         MSI.GamingIntelligence             0.0.2.81       winget</t>
  </si>
  <si>
    <t>MSI Kombustor 2                 MSI.Kombustor.2                    2.6.0.0        winget</t>
  </si>
  <si>
    <t>MSI Kombustor 3                 MSI.Kombustor.3                    3.5.2.1        winget</t>
  </si>
  <si>
    <t>MSI Kombustor 4                 MSI.Kombustor.4                    4.1.29.0       winget</t>
  </si>
  <si>
    <t>MS Paint IDE                    MSPaintIDE.MSPaintIDE              3.0.0          winget</t>
  </si>
  <si>
    <t>MSYS2 Installer                 MSYS2.MSYS2                        20240727       winget</t>
  </si>
  <si>
    <t>AllDup                          MTSD.AllDup                        4.5.64         winget</t>
  </si>
  <si>
    <t>one-wallhaven                   MaLuns.wallhaven-electron          1.0.0          winget</t>
  </si>
  <si>
    <t>Encrypto                        MacPaw.Encrypto                    1.0.1          winget</t>
  </si>
  <si>
    <t>ClearVPN                        MacPawWayLTD.ClearVPN              3.1.1          winget</t>
  </si>
  <si>
    <t>MacType                         MacType.MacType                    2021.1-RC1     winget</t>
  </si>
  <si>
    <t>A3Launcher                      Maca134.A3Launcher                 0.1.6.8        winget</t>
  </si>
  <si>
    <t>DayZ Launcher                   Maca134.DZLauncher                 0.1.6.8        winget</t>
  </si>
  <si>
    <t>MacroDeck                       MacroDeck.MacroDeck                2.14.1         winget</t>
  </si>
  <si>
    <t>Villagers and Heroes            MadOtterGames.VillagersandHeroes   3.0.7          winget</t>
  </si>
  <si>
    <t>flow                            MadrasCheck.flow                   2.6.5          winget</t>
  </si>
  <si>
    <t>VBinDiff                        Madsen.VBinDiff                    3.0-beta.5     winget</t>
  </si>
  <si>
    <t>Maestro ├àrsoppgj├©r 2023         MaestroSoft.MaestroAarsoppgjoer.2ÔÇª 36.06.50       winget</t>
  </si>
  <si>
    <t>Mage                            Magefile.mage                      1.15.0         winget</t>
  </si>
  <si>
    <t>Magicsplat Tcl/Tk for Windows ÔÇª Magicsplat.TclTk                   1.13.0         winget</t>
  </si>
  <si>
    <t>þ¢æÚÇƒþ«íÕ«Â                        Magnate.SpeedManager               3.8.2          winget</t>
  </si>
  <si>
    <t>þ¢æþ╗┤Õè®µëï                        Magnate.SpeedManager.Pro           2.9.9          winget</t>
  </si>
  <si>
    <t>ICQ New                         MailRu.ICQNew                      23.2.0.48119   winget</t>
  </si>
  <si>
    <t>Mailbird                        Mailbird.Mailbird                  3.0.25         winget</t>
  </si>
  <si>
    <t>Majsoul Plus                    MajsoulPlus.MajsoulPlus            2.0.1          winget</t>
  </si>
  <si>
    <t>Laserbox basic                  Makeblock.LaserBox.Basic           1.3.0          winget</t>
  </si>
  <si>
    <t>Laserbox for mCreate            Makeblock.LaserBox.mCreate         1.0.2          winget</t>
  </si>
  <si>
    <t>xTool Creative Space            Makeblock.xToolCreativeSpace       1.7.8          winget</t>
  </si>
  <si>
    <t>Downloader For Reddit           MalloyDelacroix.DownloaderForReddÔÇª 3.16.0         winget</t>
  </si>
  <si>
    <t>Malwarebytes                    Malwarebytes.Malwarebytes          5.1.4.112      winget</t>
  </si>
  <si>
    <t>Malwarebytes Privacy            Malwarebytes.Privacy               3.17.0.232     winget</t>
  </si>
  <si>
    <t>Micromamba                      Mamba.Micromamba                   2.0.3-0        winget</t>
  </si>
  <si>
    <t>DeviceManagementAssistant       ManaManaIoT.DeviceManagementAssisÔÇª 2.0.5.168      winget</t>
  </si>
  <si>
    <t>ManaPlus                        ManaPlus.ManaPlus                  2.1.3.17       winget</t>
  </si>
  <si>
    <t>Mandelbulber2                   Mandelbulber.Mandelbulber          2.31.0.0       winget</t>
  </si>
  <si>
    <t>Relock                          ManfredMueller.Relock              1.0.1          winget</t>
  </si>
  <si>
    <t>LycheeSlicer                    Mango3D.LycheeSlicer               7.1.1          winget</t>
  </si>
  <si>
    <t>ManicTime                       ManicTime.ManicTime                24.2.2.0       winget</t>
  </si>
  <si>
    <t>Manifold System 8               ManifoldSoftware.Manifold.8        8.0.35         winget</t>
  </si>
  <si>
    <t>Manifold System 9               ManifoldSoftware.Manifold.9        9.0.181        winget</t>
  </si>
  <si>
    <t>Manifold Viewer 9               ManifoldSoftware.ManifoldViewer.9  9.0.181        winget</t>
  </si>
  <si>
    <t>Core                            ManticoreGames.Core                1.3.1.0        winget</t>
  </si>
  <si>
    <t>MapMap                          MapMapTeam.MapMap                  0.6.3          winget</t>
  </si>
  <si>
    <t>MapTiler Engine                 MapTiler.MapTilerEngine            13.4           winget</t>
  </si>
  <si>
    <t>Mapillary Tools                 Mapillary.MapillaryTools           0.11.2         winget</t>
  </si>
  <si>
    <t>Mapillary Uploader              Mapillary.MapillaryUploader        4.5.1          winget</t>
  </si>
  <si>
    <t>Pulse SMS                       MapleMedia.PulseSMS                4.5.2          winget</t>
  </si>
  <si>
    <t>Graviton Editor                 MarcEspinSanz.GravitonEditor       2.3.0          winget</t>
  </si>
  <si>
    <t>BrightScript Emulator           MarceloLvCabral.BrightScriptEmulaÔÇª 0.9.0.2021062ÔÇª winget</t>
  </si>
  <si>
    <t>MDB Admin                       MarcielDegasperi.MDBAdmin          2.5.12.844     winget</t>
  </si>
  <si>
    <t>MSIX Hero                       MarcinOtorowski.MSIXHero           3.0.0.0        winget</t>
  </si>
  <si>
    <t>FreeCommander XE                MarekJasinski.FreeCommanderXE      2024.0.0.901   winget</t>
  </si>
  <si>
    <t>MariaDB                         MariaDB.Server                     11.5.2.0       winget</t>
  </si>
  <si>
    <t>NetTime                         MarkGriffiths.NetTime              3.20 Alpha 3   winget</t>
  </si>
  <si>
    <t>Mark Text                       MarkText.MarkText                  0.17.1         winget</t>
  </si>
  <si>
    <t>OLEDShift                       Marko19907.OLEDShift               1.1.2          winget</t>
  </si>
  <si>
    <t>Rosi                            MarkoBL.Rosi                       6.0.0.0        winget</t>
  </si>
  <si>
    <t>Manyi Transformer               MarshallChang.ManyiTransformer     1.0.0          winget</t>
  </si>
  <si>
    <t>syncthingctl                    Martchus.syncthingctl              1.4.12         winget</t>
  </si>
  <si>
    <t>Syncthing Tray                  Martchus.syncthingtray             1.6.3          winget</t>
  </si>
  <si>
    <t>TitulkyCom                      Martevax.TitulkyCom                1.003          winget</t>
  </si>
  <si>
    <t>UniGetUI (formerly WingetUI)    MartiCliment.UniGetUI              3.1.3          winget</t>
  </si>
  <si>
    <t>UniGetUI (formerly WingetUI) -ÔÇª MartiCliment.UniGetUI.Pre-Release  3.1.2-beta4    winget</t>
  </si>
  <si>
    <t>YouTube Music for Desktop       MartinFinnerup.YouTubeMusicforDesÔÇª 0.2.1          winget</t>
  </si>
  <si>
    <t>RoboMirror                      MartinKinkelin.RoboMirror          2              winget</t>
  </si>
  <si>
    <t>Master Packager                 MasterPackager.MasterPackager      24.8.9063      winget</t>
  </si>
  <si>
    <t>Master Packager Dev             MasterPackager.MasterPackagerDev   1.0.10         winget</t>
  </si>
  <si>
    <t>MultiCommander                  MathiasSvensson.MultiCommander     14.2.0.3026    winget</t>
  </si>
  <si>
    <t>Mathpix Snipping Tool           Mathpix.MathpixSnippingTool        03.00.0114     winget</t>
  </si>
  <si>
    <t>NekoRay                         MatsuriDayo.NekoRay                3.26           winget</t>
  </si>
  <si>
    <t>Helm                            MattTytel.Helm                     0.9.0.0        winget</t>
  </si>
  <si>
    <t>iCopy                           MatteoRossi.iCopy                  1.7.0          winget</t>
  </si>
  <si>
    <t>MatterControl                   MatterHackers.MatterControl        2.22.04.11498  winget</t>
  </si>
  <si>
    <t>Focalboard                      Mattermost.Focalboard              7.11.3         winget</t>
  </si>
  <si>
    <t>Mattermost                      Mattermost.MattermostDesktop       5.9.0.0        winget</t>
  </si>
  <si>
    <t>3RVX                            MatthewMalensek.3RVX               2.9.2.0        winget</t>
  </si>
  <si>
    <t>Geppetto                        MatthijsGroen.Geppetto             1.3.1          winget</t>
  </si>
  <si>
    <t>BulkStartStop                   MaxBQb.BulkStartStop               1.1.2          winget</t>
  </si>
  <si>
    <t>Unreal Commander                MaxDiesel.UnrealCommander          3.5.7.1497     winget</t>
  </si>
  <si>
    <t>Unreal Commander                MaxDiesel.UnrealCommander.Beta     4.2.1.1645     winget</t>
  </si>
  <si>
    <t>Maxima computer algebra system  MaximaTeam.Maxima                  5.47.0         winget</t>
  </si>
  <si>
    <t>ConEmu                          Maximus5.ConEmu                    11.230.7240    winget</t>
  </si>
  <si>
    <t>CinebenchR23                    Maxon.CinebenchR23                 23.2           winget</t>
  </si>
  <si>
    <t>Maxthon                         Maxthon.Maxthon                    7.2.2.6000     winget</t>
  </si>
  <si>
    <t>Maxthon Cloud Browser           Maxthon.Maxthon.4                  4.9.5.1000     winget</t>
  </si>
  <si>
    <t>MX5                             Maxthon.Maxthon.5                  5.3.8.2000     winget</t>
  </si>
  <si>
    <t>Acrylic DNS                     Mayakron.AcrylicDNS                2.2.0          winget</t>
  </si>
  <si>
    <t>McServ                          McServ.McServ                      0.2.1          winget</t>
  </si>
  <si>
    <t>Guardian Browser                Meazure.GuardianBrowser            1.18.0.2       winget</t>
  </si>
  <si>
    <t>Youtube-mp3                     MedZed.youtubetomp3                1.0.0          winget</t>
  </si>
  <si>
    <t>Medal                           MedalB.V.Medal                     4.2309.0       winget</t>
  </si>
  <si>
    <t>MediaInfo-CLI                   MediaArea.MediaInfo                24.11          winget</t>
  </si>
  <si>
    <t>MediaInfo                       MediaArea.MediaInfo.GUI            24.11.1        winget</t>
  </si>
  <si>
    <t>MediaHuman Lyrics Finder        MediaHuman.LyricsFinder            1.5.6          winget</t>
  </si>
  <si>
    <t>MediathekView                   MediathekViewTeam.MediathekView    14.0.0         winget</t>
  </si>
  <si>
    <t>MediBang Paint Pro              Medibang.MediBangPaintPro          29.1.0.0       winget</t>
  </si>
  <si>
    <t>MEGAsync                        Mega.MEGASync                      5.6.0.0        winget</t>
  </si>
  <si>
    <t>Tweeten                         MehediHassan.Tweeten               5.5.0          winget</t>
  </si>
  <si>
    <t>Network Time Protocol           MeinbergGlobal.NTP                 4.2.8p15a      winget</t>
  </si>
  <si>
    <t>þ¥ÄÕø¥õ║æõ┐«                        Meitu.ColorByte                    5.9.1          winget</t>
  </si>
  <si>
    <t>þ¥ÄÕø¥õ║æõ┐«Pro                     Meitu.ColorByte.Pro                6.12.2         winget</t>
  </si>
  <si>
    <t>Meld                            Meld.Meld                          3.22.2         winget</t>
  </si>
  <si>
    <t>OpenFreebuds                    MelianMiko.OpenFreebuds            0.14.1         winget</t>
  </si>
  <si>
    <t>Melodics                        Melodics.Melodics                  2.1.8341.0     winget</t>
  </si>
  <si>
    <t>Shotcut                         Meltytech.Shotcut                  24.10.29       winget</t>
  </si>
  <si>
    <t>Google Assistant                Melvin-Abraham.Google-Assistant    1.1.0          winget</t>
  </si>
  <si>
    <t>Google Assistant Preview        Melvin-Abraham.Google-Assistant.PÔÇª 1.0.0-rc.2     winget</t>
  </si>
  <si>
    <t>Memento Database Desktop        MementoDB.MementoDatabaseDesktop   2.0.0          winget</t>
  </si>
  <si>
    <t>Memurai Developer               Memurai.MemuraiDeveloper           4.1.2          winget</t>
  </si>
  <si>
    <t>Mercurial                       Mercurial.Mercurial                6.3.1          winget</t>
  </si>
  <si>
    <t>MeshHouse                       MeshHouse.MeshHouse                0.2.7          winget</t>
  </si>
  <si>
    <t>Oculus                          Meta.Oculus                        1.97.0         winget</t>
  </si>
  <si>
    <t>Zstandard                       Meta.Zstandard                     1.5.6          winget</t>
  </si>
  <si>
    <t>inSSIDer                        MetaGeek.inSSIDer                  5.5.0          winget</t>
  </si>
  <si>
    <t>Metanorma                       Metanorma.Metanorma                1.10.5         winget</t>
  </si>
  <si>
    <t>MiKTeX                          MiKTeX.MiKTeX                      24.1           winget</t>
  </si>
  <si>
    <t>HexEdit                         MiTeC.HexEdit                      7.1.0          winget</t>
  </si>
  <si>
    <t>IconExplorer                    MiTeC.IconExplorer                 5.3.0          winget</t>
  </si>
  <si>
    <t>JSON Viewer                     MiTeC.JsonViewer                   3.2.0          winget</t>
  </si>
  <si>
    <t>Network Meter                   MiTeC.NetworkMeter                 2.5.0          winget</t>
  </si>
  <si>
    <t>Network Scanner                 MiTeC.NetworkScanner               5.7.0          winget</t>
  </si>
  <si>
    <t>WindowsFileAnalayzer            MiTeC.WindowsFileAnalyzer          2.10.0         winget</t>
  </si>
  <si>
    <t>mixxx                           MiXXX.MiXXX                        2.4.0          winget</t>
  </si>
  <si>
    <t>obs-virtualcam                  MiauLightouch.obs-virtual-cam      2.1.2          winget</t>
  </si>
  <si>
    <t>Mica For Everyone               MicaForEveryone.MicaForEveryone    1.3.1.2        winget</t>
  </si>
  <si>
    <t>SKQW                            MichaelBromley.SKQW                1.0.0-beta.2   winget</t>
  </si>
  <si>
    <t>PostyBirb                       MichaelDiCarlo.PostyBirb           2.3.44         winget</t>
  </si>
  <si>
    <t>PostyBirb+                      MichaelDiCarlo.PostyBirb+          3.1.20.114     winget</t>
  </si>
  <si>
    <t>fman                            MichaelHerrmann.fman               1.7.3          winget</t>
  </si>
  <si>
    <t>ASIO4ALL                        MichaelTippach.ASIO4ALL            2.16           winget</t>
  </si>
  <si>
    <t>VookiImageViewer                MichalDuda.VookiImageViewer        24.05.12       winget</t>
  </si>
  <si>
    <t>bflat                           MichalStrehovsky.bflat             8.0.2          winget</t>
  </si>
  <si>
    <t>MicroDicom DICOM Viewer         MicroDicom.DICOMViewer             2024.3         winget</t>
  </si>
  <si>
    <t>MicroSIP                        MicroSIP.MicroSIP                  3.21.5         winget</t>
  </si>
  <si>
    <t>MicroSIP (Lite)                 MicroSIP.MicroSIP.Lite             3.21.5         winget</t>
  </si>
  <si>
    <t>Micronaut Launch                Micronaut.Launch                   3.9.3          winget</t>
  </si>
  <si>
    <t>Windows Assessment and DeploymÔÇª Microsoft.ADKPEAddon               10.1.25398.1   winget</t>
  </si>
  <si>
    <t>App Installer                   Microsoft.AppInstaller             1.23.1911.0    winget</t>
  </si>
  <si>
    <t>AppInstaller File Builder(PrevÔÇª Microsoft.AppInstallerFileBuilder  1.2020.221.0   winget</t>
  </si>
  <si>
    <t>Azure Developer CLI             Microsoft.Azd                      1.10.500       winget</t>
  </si>
  <si>
    <t>AzCopy v10                      Microsoft.Azure.AZCopy.10          10.27.0        winget</t>
  </si>
  <si>
    <t>Microsoft Azure Export for TerÔÇª Microsoft.Azure.AztfExport         0.15.0         winget</t>
  </si>
  <si>
    <t>Azure Terrafy                   Microsoft.Azure.Aztfy              0.10.0         winget</t>
  </si>
  <si>
    <t>Azure Cosmos DB Emulator        Microsoft.Azure.CosmosEmulator     2.14.20        winget</t>
  </si>
  <si>
    <t>Azure Data CLI                  Microsoft.Azure.DataCLI            20.3.14        winget</t>
  </si>
  <si>
    <t>Azure Functions Core Tools      Microsoft.Azure.FunctionsCoreTools 4.0.6543       winget</t>
  </si>
  <si>
    <t>Azure IoT Explorer Preview      Microsoft.Azure.IoTExplorer        0.15.8         winget</t>
  </si>
  <si>
    <t>Microsoft Azure Kubelogin       Microsoft.Azure.Kubelogin          0.1.4          winget</t>
  </si>
  <si>
    <t>Microsoft Azure Quick Review    Microsoft.Azure.QuickReview        2.0.3          winget</t>
  </si>
  <si>
    <t>Microsoft Azure Storage EmulatÔÇª Microsoft.Azure.StorageEmulator    5.10.19227.21ÔÇª winget</t>
  </si>
  <si>
    <t>Microsoft Azure Storage ExplorÔÇª Microsoft.Azure.StorageExplorer    1.36.2         winget</t>
  </si>
  <si>
    <t>AKS Engine - Units of KubernetÔÇª Microsoft.Azure.aks-engine-azuresÔÇª 0.78.0         winget</t>
  </si>
  <si>
    <t>Microsoft Azure CLI             Microsoft.AzureCLI                 2.65.0         winget</t>
  </si>
  <si>
    <t>Azure Data Studio               Microsoft.AzureDataStudio          1.49.1         winget</t>
  </si>
  <si>
    <t>Azure Data Studio - Insiders    Microsoft.AzureDataStudio.Insiders 1.35.0         winget</t>
  </si>
  <si>
    <t>Azure Media Services Explorer   Microsoft.AzureMediaServicesExploÔÇª 5.8.3          winget</t>
  </si>
  <si>
    <t>Azure Monitor Agent             Microsoft.AzureMonitorAgent        1.31.0.0       winget</t>
  </si>
  <si>
    <t>Bicep CLI                       Microsoft.Bicep                    0.31.34        winget</t>
  </si>
  <si>
    <t>Bing Wallpaper                  Microsoft.BingWallpaper            2.0.0.1        winget</t>
  </si>
  <si>
    <t>Bot Framework Composer          Microsoft.BotFrameworkComposer     2.1.2          winget</t>
  </si>
  <si>
    <t>Bot Framework Emulator          Microsoft.BotFrameworkEmulator     4.14.1         winget</t>
  </si>
  <si>
    <t>Microsoft Build Tools 2015      Microsoft.BuildTools2015           14.0.23107.10  winget</t>
  </si>
  <si>
    <t>Microsoft System CLR Types forÔÇª Microsoft.CLRTypesSQLServer.2019   15.0.2000.5    winget</t>
  </si>
  <si>
    <t>Debug Diagnostic Tool           Microsoft.DebugDiag                2.3.0.38       winget</t>
  </si>
  <si>
    <t>Microsoft Deployment Toolkit    Microsoft.DeploymentToolkit        6.3.8456.1000  winget</t>
  </si>
  <si>
    <t>Dev Home (Preview)              Microsoft.DevHome                  0.1801.640.0   winget</t>
  </si>
  <si>
    <t>Dev Proxy                       Microsoft.DevProxy                 0.22.0         winget</t>
  </si>
  <si>
    <t>Dev Proxy Beta                  Microsoft.DevProxy.Beta            0.22.0-beta.2  winget</t>
  </si>
  <si>
    <t>DirectX End-User Runtime Web IÔÇª Microsoft.DirectX                  9.29.1974.1    winget</t>
  </si>
  <si>
    <t>Microsoft .NET Core Runtime - ÔÇª Microsoft.DotNet.AspNetCore.2_1    2.1.30.30411   winget</t>
  </si>
  <si>
    <t>Microsoft .NET Core SDK 2.2.20ÔÇª Microsoft.DotNet.AspNetCore.2_2    2.2.207        winget</t>
  </si>
  <si>
    <t>Microsoft .NET Core SDK 2.2.40ÔÇª Microsoft.DotNet.AspNetCore.2_2_4ÔÇª 2.2.402        winget</t>
  </si>
  <si>
    <t>Microsoft .NET Core SDK 3.0.10ÔÇª Microsoft.DotNet.AspNetCore.3_0    3.0.103.14459  winget</t>
  </si>
  <si>
    <t>Microsoft ASP.NET Core RuntimeÔÇª Microsoft.DotNet.AspNetCore.3_1    3.1.32         winget</t>
  </si>
  <si>
    <t>Microsoft ASP.NET Core RuntimeÔÇª Microsoft.DotNet.AspNetCore.5      5.0.17         winget</t>
  </si>
  <si>
    <t>Microsoft ASP.NET Core RuntimeÔÇª Microsoft.DotNet.AspNetCore.6      6.0.35         winget</t>
  </si>
  <si>
    <t>Microsoft ASP.NET Core RuntimeÔÇª Microsoft.DotNet.AspNetCore.7      7.0.20         winget</t>
  </si>
  <si>
    <t>Microsoft ASP.NET Core RuntimeÔÇª Microsoft.DotNet.AspNetCore.8      8.0.10         winget</t>
  </si>
  <si>
    <t>Microsoft ASP.NET Core RuntimeÔÇª Microsoft.DotNet.AspNetCore.PreviÔÇª 9.0.0-rc.2.24ÔÇª winget</t>
  </si>
  <si>
    <t>Microsoft .NET Windows DesktopÔÇª Microsoft.DotNet.DesktopRuntime.3ÔÇª 3.1.32         winget</t>
  </si>
  <si>
    <t>Microsoft .NET Windows DesktopÔÇª Microsoft.DotNet.DesktopRuntime.5  5.0.17         winget</t>
  </si>
  <si>
    <t>Microsoft .NET Windows DesktopÔÇª Microsoft.DotNet.DesktopRuntime.6  6.0.35         winget</t>
  </si>
  <si>
    <t>Microsoft .NET Windows DesktopÔÇª Microsoft.DotNet.DesktopRuntime.7  7.0.20         winget</t>
  </si>
  <si>
    <t>Microsoft .NET Windows DesktopÔÇª Microsoft.DotNet.DesktopRuntime.8  8.0.10         winget</t>
  </si>
  <si>
    <t>Microsoft .NET Windows DesktopÔÇª Microsoft.DotNet.DesktopRuntime.PÔÇª 9.0.0-rc.2.24ÔÇª winget</t>
  </si>
  <si>
    <t>Microsoft .NET Framework 4.5.1ÔÇª Microsoft.DotNet.Framework.DeveloÔÇª 4.5.2          winget</t>
  </si>
  <si>
    <t>.NET Framework                  Microsoft.DotNet.Framework.DeveloÔÇª 4.8.1          winget</t>
  </si>
  <si>
    <t>Microsoft ASP.NET Core HostingÔÇª Microsoft.DotNet.HostingBundle.3_1 3.1.32         winget</t>
  </si>
  <si>
    <t>Microsoft ASP.NET Core HostingÔÇª Microsoft.DotNet.HostingBundle.5   5.0.17         winget</t>
  </si>
  <si>
    <t>Microsoft ASP.NET Core HostingÔÇª Microsoft.DotNet.HostingBundle.6   6.0.35         winget</t>
  </si>
  <si>
    <t>Microsoft ASP.NET Core HostingÔÇª Microsoft.DotNet.HostingBundle.7   7.0.20         winget</t>
  </si>
  <si>
    <t>Microsoft ASP.NET Core HostingÔÇª Microsoft.DotNet.HostingBundle.8   8.0.10         winget</t>
  </si>
  <si>
    <t>Microsoft ASP.NET Core HostingÔÇª Microsoft.DotNet.HostingBundle.PrÔÇª 9.0.0-rc.2.24ÔÇª winget</t>
  </si>
  <si>
    <t>Microsoft .NET Runtime 3.1      Microsoft.DotNet.Runtime.3_1       3.1.32         winget</t>
  </si>
  <si>
    <t>Microsoft .NET Runtime 5.0      Microsoft.DotNet.Runtime.5         5.0.17         winget</t>
  </si>
  <si>
    <t>Microsoft .NET Runtime 6.0      Microsoft.DotNet.Runtime.6         6.0.35         winget</t>
  </si>
  <si>
    <t>Microsoft .NET Runtime 7.0      Microsoft.DotNet.Runtime.7         7.0.20         winget</t>
  </si>
  <si>
    <t>Microsoft .NET Runtime 8.0      Microsoft.DotNet.Runtime.8         8.0.10         winget</t>
  </si>
  <si>
    <t>Microsoft .NET Runtime 9.0 PreÔÇª Microsoft.DotNet.Runtime.Preview   9.0.0-rc.2.24ÔÇª winget</t>
  </si>
  <si>
    <t>Microsoft .NET SDK 3.1          Microsoft.DotNet.SDK.3_1           3.1.426        winget</t>
  </si>
  <si>
    <t>Microsoft .NET SDK 5.0          Microsoft.DotNet.SDK.5             5.0.408        winget</t>
  </si>
  <si>
    <t>Microsoft .NET SDK 6.0          Microsoft.DotNet.SDK.6             6.0.427        winget</t>
  </si>
  <si>
    <t>Microsoft .NET SDK 7.0          Microsoft.DotNet.SDK.7             7.0.410        winget</t>
  </si>
  <si>
    <t>Microsoft .NET SDK 8.0          Microsoft.DotNet.SDK.8             8.0.403        winget</t>
  </si>
  <si>
    <t>Microsoft .NET SDK 9.0 Preview  Microsoft.DotNet.SDK.Preview       9.0.100-rc.2.ÔÇª winget</t>
  </si>
  <si>
    <t>Microsoft .NET Core SDK UninstÔÇª Microsoft.DotNet.UninstallTool     4.96.657       winget</t>
  </si>
  <si>
    <t>Microsoft Edge Beta             Microsoft.Edge.Beta                131.0.2903.36  winget</t>
  </si>
  <si>
    <t>Microsoft Edge Canary           Microsoft.Edge.Canary              112.0.1705.0   winget</t>
  </si>
  <si>
    <t>Microsoft Edge WebDriver        Microsoft.EdgeDriver               130.0.2849.68  winget</t>
  </si>
  <si>
    <t>Microsoft Edge WebView2 Runtime Microsoft.EdgeWebView2Runtime      130.0.2849.56  winget</t>
  </si>
  <si>
    <t>FSLogix                         Microsoft.FSLogix                  2.9.8884.27471 winget</t>
  </si>
  <si>
    <t>October 2024 GDK                Microsoft.Gaming.GDK               2410.0.1874    winget</t>
  </si>
  <si>
    <t>Touch Adaptation Kit Command LÔÇª Microsoft.Gaming.TAK.CLI           11.28.0        winget</t>
  </si>
  <si>
    <t>Git                             Microsoft.Git                      2.47.0.0.3     winget</t>
  </si>
  <si>
    <t>Hanword HWP document converterÔÇª Microsoft.HwpConverter             15.0.4454.1506 winget</t>
  </si>
  <si>
    <t>IronPython 2                    Microsoft.IronPython.2             2.7.12.1000    winget</t>
  </si>
  <si>
    <t>IronPython 3                    Microsoft.IronPython.3             3.4.0.0001     winget</t>
  </si>
  <si>
    <t>Local Administrator Password SÔÇª Microsoft.LAPS                     6.2.0.0        winget</t>
  </si>
  <si>
    <t>Log Parser 2.2                  Microsoft.LogParser                2.2.10         winget</t>
  </si>
  <si>
    <t>MFCMapi                         Microsoft.MFCMapi                  24.0.24100.06  winget</t>
  </si>
  <si>
    <t>MSIX Core                       Microsoft.MSIXCore                 1.2.0.0        winget</t>
  </si>
  <si>
    <t>Media Creation Tool             Microsoft.MediaCreationTool        10.0.22621.27ÔÇª winget</t>
  </si>
  <si>
    <t>Microsoft Garage Mouse withoutÔÇª Microsoft.MouseWithoutBorders      2.2.1.327      winget</t>
  </si>
  <si>
    <t>Microsoft Mouse and Keyboard CÔÇª Microsoft.MouseandKeyboardCenter   14.41.137.0    winget</t>
  </si>
  <si>
    <t>Microsoft Network Monitor       Microsoft.NetMon                   3.4.2350.0     winget</t>
  </si>
  <si>
    <t>NuGet                           Microsoft.NuGet                    6.11.1         winget</t>
  </si>
  <si>
    <t>Office Deployment Tool          Microsoft.OfficeDeploymentTool     16.0.17830.20ÔÇª winget</t>
  </si>
  <si>
    <t>Microsoft Build of OpenJDK witÔÇª Microsoft.OpenJDK.11               11.0.25.9      winget</t>
  </si>
  <si>
    <t>Microsoft Build of OpenJDK witÔÇª Microsoft.OpenJDK.16               16.0.2.7       winget</t>
  </si>
  <si>
    <t>Microsoft Build of OpenJDK witÔÇª Microsoft.OpenJDK.17               17.0.13.11     winget</t>
  </si>
  <si>
    <t>Microsoft Build of OpenJDK witÔÇª Microsoft.OpenJDK.21               21.0.5.11      winget</t>
  </si>
  <si>
    <t>OpenSSH Beta                    Microsoft.OpenSSH.Beta             9.5.0.0        winget</t>
  </si>
  <si>
    <t>OpenSSH Preview                 Microsoft.OpenSSH.Preview          9.8.1.0        winget</t>
  </si>
  <si>
    <t>PC Manager                      Microsoft.PCManager                3.9.7.0        winget</t>
  </si>
  <si>
    <t>Microsoft PC Manager (Beta)     Microsoft.PCManager.Beta           3.8.10.0       winget</t>
  </si>
  <si>
    <t>Microsoft PIX                   Microsoft.PIX                      2409.23        winget</t>
  </si>
  <si>
    <t>PerfView                        Microsoft.PerfView                 3.1.17         winget</t>
  </si>
  <si>
    <t>Microsoft PowerApps CLI         Microsoft.PowerAppsCLI             1              winget</t>
  </si>
  <si>
    <t>Power Automate for desktop      Microsoft.PowerAutomateDesktop     2.50.125.24304 winget</t>
  </si>
  <si>
    <t>Microsoft PowerBI Desktop       Microsoft.PowerBI                  2.137.1102.0   winget</t>
  </si>
  <si>
    <t>PowerShell Preview              Microsoft.PowerShell.Preview       7.5.0.5        winget</t>
  </si>
  <si>
    <t>Project My Screen App           Microsoft.ProjectMyScreen          8.0.12349      winget</t>
  </si>
  <si>
    <t>Microsoft Promptflow            Microsoft.Promptflow               1.16.0         winget</t>
  </si>
  <si>
    <t>Remote Desktop                  Microsoft.RemoteDesktopClient      1.2.5709.0     winget</t>
  </si>
  <si>
    <t>Remote help                     Microsoft.RemoteHelp               5.1.1419.0     winget</t>
  </si>
  <si>
    <t>Microsoft Report Builder        Microsoft.ReportBuilder            15.0.20283.0   winget</t>
  </si>
  <si>
    <t>SBOM Tool                       Microsoft.SBOMTool                 3.0.1          winget</t>
  </si>
  <si>
    <t>Microsoft ODBC Driver 11 for SÔÇª Microsoft.SQLServer.11.ODBC        12.0.5543.11   winget</t>
  </si>
  <si>
    <t>Microsoft SQL Server 2012 NatiÔÇª Microsoft.SQLServer.2012.NativeClÔÇª 11.4.7001.0    winget</t>
  </si>
  <si>
    <t>Microsoft SQL Server 2017 DeveÔÇª Microsoft.SQLServer.2017.Developer 14.0.1000.169  winget</t>
  </si>
  <si>
    <t>Microsoft SQL Server 2017 ExprÔÇª Microsoft.SQLServer.2017.Express   14.0.1000.169  winget</t>
  </si>
  <si>
    <t>Microsoft SQL Server 2019 DeveÔÇª Microsoft.SQLServer.2019.Developer 15.2204.5490.2 winget</t>
  </si>
  <si>
    <t>Microsoft SQL Server 2019 ExprÔÇª Microsoft.SQLServer.2019.Express   15.2204.5490.2 winget</t>
  </si>
  <si>
    <t>Microsoft SQL Server 2022 DeveÔÇª Microsoft.SQLServer.2022.Developer 16.0.1000.6    winget</t>
  </si>
  <si>
    <t>Microsoft SQL Server 2022 ExprÔÇª Microsoft.SQLServer.2022.Express   16.0.1000.6    winget</t>
  </si>
  <si>
    <t>Microsoft SQL Server ManagemenÔÇª Microsoft.SQLServerManagementStudÔÇª 20.2           winget</t>
  </si>
  <si>
    <t>Microsoft Azure Service Fabric  Microsoft.ServiceFabricRuntime     10.1.2175.9590 winget</t>
  </si>
  <si>
    <t>Microsoft Azure Service FabricÔÇª Microsoft.ServiceFabricSDK         7.1.2175.9590  winget</t>
  </si>
  <si>
    <t>Skype Insiders                  Microsoft.Skype.Insiders           8.8            winget</t>
  </si>
  <si>
    <t>Microsoft Small Basic           Microsoft.SmallBasic               1.2.0.0        winget</t>
  </si>
  <si>
    <t>Sqlcmd Tools                    Microsoft.Sqlcmd                   1.8.0          winget</t>
  </si>
  <si>
    <t>Microsoft Support and RecoveryÔÇª Microsoft.SupportAndRecoveryAssisÔÇª 17.1.268.15    winget</t>
  </si>
  <si>
    <t>Surface Duo API30 Emulator      Microsoft.SurfaceDuoEmulator.AndrÔÇª 2022.418.48    winget</t>
  </si>
  <si>
    <t>SysInternals                    Microsoft.Sysinternals             2024-07-23     winget</t>
  </si>
  <si>
    <t>Autoruns                        Microsoft.Sysinternals.Autoruns    14.1           winget</t>
  </si>
  <si>
    <t>BGInfo                          Microsoft.Sysinternals.BGInfo      4.32           winget</t>
  </si>
  <si>
    <t>Desktops                        Microsoft.Sysinternals.Desktops    2.01           winget</t>
  </si>
  <si>
    <t>FindLinks                       Microsoft.Sysinternals.FindLinks   1.1            winget</t>
  </si>
  <si>
    <t>Handle                          Microsoft.Sysinternals.Handle      5              winget</t>
  </si>
  <si>
    <t>MoveFile                        Microsoft.Sysinternals.MoveFile    1.02           winget</t>
  </si>
  <si>
    <t>PendMoves                       Microsoft.Sysinternals.PendMoves   1.3            winget</t>
  </si>
  <si>
    <t>Process Explorer                Microsoft.Sysinternals.ProcessExpÔÇª 17.06          winget</t>
  </si>
  <si>
    <t>Process Monitor                 Microsoft.Sysinternals.ProcessMonÔÇª 4.01           winget</t>
  </si>
  <si>
    <t>PsTools Suite                   Microsoft.Sysinternals.PsTools     2023.04.11     winget</t>
  </si>
  <si>
    <t>RamMap                          Microsoft.Sysinternals.RAMMap      1.61           winget</t>
  </si>
  <si>
    <t>Remote Desktop Connection ManaÔÇª Microsoft.Sysinternals.RDCMan      2.93           winget</t>
  </si>
  <si>
    <t>RegJump                         Microsoft.Sysinternals.RegJump     1.11           winget</t>
  </si>
  <si>
    <t>SDelete                         Microsoft.Sysinternals.SDelete     2.05           winget</t>
  </si>
  <si>
    <t>Sigcheck                        Microsoft.Sysinternals.Sigcheck    2.9            winget</t>
  </si>
  <si>
    <t>Strings                         Microsoft.Sysinternals.Strings     2.54           winget</t>
  </si>
  <si>
    <t>Sysmon                          Microsoft.Sysinternals.Sysmon      15.14          winget</t>
  </si>
  <si>
    <t>TCPView                         Microsoft.Sysinternals.TCPView     4.19           winget</t>
  </si>
  <si>
    <t>ZoomIt                          Microsoft.Sysinternals.ZoomIt      8.01           winget</t>
  </si>
  <si>
    <t>TeamMate                        Microsoft.TeamMate                 0.1.11         winget</t>
  </si>
  <si>
    <t>Microsoft Teams                 Microsoft.Teams                    24277.3507.32ÔÇª winget</t>
  </si>
  <si>
    <t>Microsoft Teams classic         Microsoft.Teams.Classic            1.7.00.27855   winget</t>
  </si>
  <si>
    <t>Microsoft Teams                 Microsoft.Teams.Free               24277.3102.31ÔÇª winget</t>
  </si>
  <si>
    <t>Microsoft Teams TxNDI add-on    Microsoft.TeamsTxNDI               2024.8.1.14    winget</t>
  </si>
  <si>
    <t>Time Travel Debugging (TTD)     Microsoft.TimeTravelDebugging      1.11.429.0     winget</t>
  </si>
  <si>
    <t>Microsoft.UI.Xaml               Microsoft.UI.Xaml.2.7              7.2208.15002.0 winget</t>
  </si>
  <si>
    <t>Microsoft.UI.Xaml               Microsoft.UI.Xaml.2.8              8.2310.30001.0 winget</t>
  </si>
  <si>
    <t>Windows 10 Update Assistant     Microsoft.UpdateAssistant          1.4.19041.1555 winget</t>
  </si>
  <si>
    <t>GVFS                            Microsoft.VFSforGit                1.0.24074.1    winget</t>
  </si>
  <si>
    <t>VSIX Bootstrapper               Microsoft.VSIXBootstrapper         1.0.37         winget</t>
  </si>
  <si>
    <t>Microsoft Visual Studio 2010 TÔÇª Microsoft.VSTOR                    10.0.60917     winget</t>
  </si>
  <si>
    <t>Microsoft Visio Viewer 2016     Microsoft.VisioViewer              16.0.4339.1001 winget</t>
  </si>
  <si>
    <t>Visual Studio BuildTools 2019   Microsoft.VisualStudio.2019.BuildÔÇª 16.11.41       winget</t>
  </si>
  <si>
    <t>Visual Studio Enterprise 2019   Microsoft.VisualStudio.2019.EnterÔÇª 16.11.41       winget</t>
  </si>
  <si>
    <t>Visual Studio Professional 2019 Microsoft.VisualStudio.2019.ProfeÔÇª 16.11.41       winget</t>
  </si>
  <si>
    <t>Visual Studio BuildTools 2022   Microsoft.VisualStudio.2022.BuildÔÇª 17.11.5        winget</t>
  </si>
  <si>
    <t>Visual Studio Community 2022    Microsoft.VisualStudio.2022.CommuÔÇª 17.11.5        winget</t>
  </si>
  <si>
    <t>Visual Studio Community 2022 PÔÇª Microsoft.VisualStudio.2022.CommuÔÇª 17.12.0        winget</t>
  </si>
  <si>
    <t>Visual Studio Enterprise 2022   Microsoft.VisualStudio.2022.EnterÔÇª 17.11.5        winget</t>
  </si>
  <si>
    <t>Visual Studio Enterprise 2022 ÔÇª Microsoft.VisualStudio.2022.EnterÔÇª 17.12.0        winget</t>
  </si>
  <si>
    <t>Visual Studio Professional 2022 Microsoft.VisualStudio.2022.ProfeÔÇª 17.11.5        winget</t>
  </si>
  <si>
    <t>Visual Studio Professional 202ÔÇª Microsoft.VisualStudio.2022.ProfeÔÇª 17.12.0        winget</t>
  </si>
  <si>
    <t>Visual Studio Configuration FiÔÇª Microsoft.VisualStudio.ConfigFindÔÇª 1.0.47.55350   winget</t>
  </si>
  <si>
    <t>TypeScript SDK                  Microsoft.VisualStudio.ExtensionsÔÇª 4.3            winget</t>
  </si>
  <si>
    <t>Visual Studio Locator           Microsoft.VisualStudio.Locator     3.1.7          winget</t>
  </si>
  <si>
    <t>Microsoft Visual Studio Code CÔÇª Microsoft.VisualStudioCode.CLI     1.95.2         winget</t>
  </si>
  <si>
    <t>Microsoft Visual Studio Code IÔÇª Microsoft.VisualStudioCode.InsideÔÇª 1.96.0         winget</t>
  </si>
  <si>
    <t>Windows Subsystem for Linux     Microsoft.WSL                      2.1.5.0        winget</t>
  </si>
  <si>
    <t>Microsoft Web Deploy            Microsoft.WebDeploy                10.0.1973      winget</t>
  </si>
  <si>
    <t>Microsoft Win32 Content Prep TÔÇª Microsoft.Win32ContentPrepTool     1.8.6          winget</t>
  </si>
  <si>
    <t>WinDbg                          Microsoft.WinDbg                   1.2409.17001.0 winget</t>
  </si>
  <si>
    <t>Windows Assessment and DeploymÔÇª Microsoft.WindowsADK               10.1.25398.1   winget</t>
  </si>
  <si>
    <t>Windows Admin Center            Microsoft.WindowsAdminCenter       1.5.24289.0    winget</t>
  </si>
  <si>
    <t>Windows App SDK                 Microsoft.WindowsAppRuntime.1.0    1.0.4          winget</t>
  </si>
  <si>
    <t>Windows App SDK                 Microsoft.WindowsAppRuntime.1.1    1.1.5          winget</t>
  </si>
  <si>
    <t>Windows App SDK                 Microsoft.WindowsAppRuntime.1.2    1.2.2          winget</t>
  </si>
  <si>
    <t>Windows App Runtime             Microsoft.WindowsAppRuntime.1.3    1.3.3          winget</t>
  </si>
  <si>
    <t>Windows App Runtime             Microsoft.WindowsAppRuntime.1.4    1.4.5          winget</t>
  </si>
  <si>
    <t>Windows App Runtime 1.5         Microsoft.WindowsAppRuntime.1.5    1.5.7          winget</t>
  </si>
  <si>
    <t>Windows App Runtime 1.6         Microsoft.WindowsAppRuntime.1.6    1.6.0          winget</t>
  </si>
  <si>
    <t>Windows Application Driver      Microsoft.WindowsApplicationDriver 1.2.1.0        winget</t>
  </si>
  <si>
    <t>Windows 11 Installation AssistÔÇª Microsoft.WindowsInstallationAssiÔÇª 1.4.19041.1610 winget</t>
  </si>
  <si>
    <t>Windows Journal                 Microsoft.WindowsJournal           10.0.237.0     winget</t>
  </si>
  <si>
    <t>Windows PC Health Check         Microsoft.WindowsPCHealthCheck     3.7.2204.15001 winget</t>
  </si>
  <si>
    <t>Windows SDK                     Microsoft.WindowsSDK.10.0.17736    10.0.17736.0   winget</t>
  </si>
  <si>
    <t>Windows SDK                     Microsoft.WindowsSDK.10.0.18362    10.0.18362.0   winget</t>
  </si>
  <si>
    <t>Windows Software Development KÔÇª Microsoft.WindowsSDK.10.0.19041    10.0.19041.685 winget</t>
  </si>
  <si>
    <t>Windows Software Development KÔÇª Microsoft.WindowsSDK.10.0.20348    10.1.20348.1   winget</t>
  </si>
  <si>
    <t>Windows Software Development KÔÇª Microsoft.WindowsSDK.10.0.22000    10.0.22000.832 winget</t>
  </si>
  <si>
    <t>Windows Software Development KÔÇª Microsoft.WindowsSDK.10.0.22621    10.1.22621.24ÔÇª winget</t>
  </si>
  <si>
    <t>Windows Software Development KÔÇª Microsoft.WindowsSDK.10.0.26100    10.1.26100.17ÔÇª winget</t>
  </si>
  <si>
    <t>Windows Terminal                Microsoft.WindowsTerminal          1.21.2911.0    winget</t>
  </si>
  <si>
    <t>Windows Terminal Preview        Microsoft.WindowsTerminal.Preview  1.22.2912.0    winget</t>
  </si>
  <si>
    <t>Remote Desktop Services InfrasÔÇª Microsoft.WindowsVirtualDesktopAgÔÇª 1.0.9103.3700  winget</t>
  </si>
  <si>
    <t>Remote Desktop Agent Boot LoadÔÇª Microsoft.WindowsVirtualDesktopBoÔÇª 1.0.8925.0     winget</t>
  </si>
  <si>
    <t>Windows Driver Kit              Microsoft.WindowsWDK.10.0.19041    10.1.19041.685 winget</t>
  </si>
  <si>
    <t>Windows Driver Kit - Windows 1ÔÇª Microsoft.WindowsWDK.10.0.22000    10.1.22000.1   winget</t>
  </si>
  <si>
    <t>Windows Driver Kit - Windows 1ÔÇª Microsoft.WindowsWDK.10.0.22621    10.1.22621.24ÔÇª winget</t>
  </si>
  <si>
    <t>Windows Driver Kit - Windows 1ÔÇª Microsoft.WindowsWDK.10.0.26100    10.1.26100.21ÔÇª winget</t>
  </si>
  <si>
    <t>Windows Package Manager ManifeÔÇª Microsoft.WingetCreate             1.6.5.0        winget</t>
  </si>
  <si>
    <t>XML Notepad                     Microsoft.XMLNotepad               2.9.0.15       winget</t>
  </si>
  <si>
    <t>Microsoft XNA Framework RedistÔÇª Microsoft.XNARedist                4.0.30901.0    winget</t>
  </si>
  <si>
    <t>BITS Manager                    Microsoft.bitsmanager              1.12.0.4       winget</t>
  </si>
  <si>
    <t>devtunnel                       Microsoft.devtunnel                1.0.1338.8851  winget</t>
  </si>
  <si>
    <t>Error Lookup Tool               Microsoft.err                      6.4.5          winget</t>
  </si>
  <si>
    <t>Microsoft MPI                   Microsoft.msmpi                    10.1.12498.18  winget</t>
  </si>
  <si>
    <t>Microsoft MPI SDK               Microsoft.msmpisdk                 10.1.12498.18  winget</t>
  </si>
  <si>
    <t>Microsoft ODBC Driver 11 for SÔÇª Microsoft.msodbcsql.11             12.2.5543.11   winget</t>
  </si>
  <si>
    <t>Microsoft ODBC Driver 13 for SÔÇª Microsoft.msodbcsql.13             13.1.4414.46   winget</t>
  </si>
  <si>
    <t>Microsoft ODBC Driver 17 for SÔÇª Microsoft.msodbcsql.17             17.10.6.1      winget</t>
  </si>
  <si>
    <t>Microsoft ODBC Driver 18 for SÔÇª Microsoft.msodbcsql.18             18.4.1.1       winget</t>
  </si>
  <si>
    <t>quicreach                       Microsoft.quicreach                1.3.0          winget</t>
  </si>
  <si>
    <t>vott                            Microsoft.vott                     2.2.0          winget</t>
  </si>
  <si>
    <t>Microsoft Web Platform InstallÔÇª Microsoft.webpicmd                 5.1.51515.0    winget</t>
  </si>
  <si>
    <t>Windows File Manager            Microsoft.winfile                  10.3.0.0       winget</t>
  </si>
  <si>
    <t>Migros Bank E-Banking           MigrosBank.EBanking                9.2.2812       winget</t>
  </si>
  <si>
    <t>Mihomo-Party                    Mihomo-Party.Mihomo-Party          1.5.6          winget</t>
  </si>
  <si>
    <t>yq                              MikeFarah.yq                       4.44.3         winget</t>
  </si>
  <si>
    <t>The Dude                        Mikrotik.TheDude                   7.16           winget</t>
  </si>
  <si>
    <t>Winbox                          Mikrotik.Winbox                    3.41           winget</t>
  </si>
  <si>
    <t>Winbox Beta                     Mikrotik.Winbox.Beta               4.0beta9       winget</t>
  </si>
  <si>
    <t>GoofCord                        MilkShift.GoofCord                 1.7.1          winget</t>
  </si>
  <si>
    <t>MilkyTracker                    MilkyTracker.MilkyTracker          1.04.00        winget</t>
  </si>
  <si>
    <t>Miller                          Miller.Miller                      6.12.0         winget</t>
  </si>
  <si>
    <t>Pd64                            MillerPuckette.Pd64                0.54-1         winget</t>
  </si>
  <si>
    <t>Pure Data                       MillerPuckette.PureData            0.55-1         winget</t>
  </si>
  <si>
    <t>Millie                          Millie.millie                      2.0.16+79      winget</t>
  </si>
  <si>
    <t>Millie (Legacy)                 Millie.millie.Legacy               5.30.2         winget</t>
  </si>
  <si>
    <t>OneCommander                    MilosParipovic.OneCommander        3.91.1         winget</t>
  </si>
  <si>
    <t>Agente Milvus Core              Milvus.AgenteMilvusCore            103.0.0.0      winget</t>
  </si>
  <si>
    <t>Min                             Min.Min                            1.31.2         winget</t>
  </si>
  <si>
    <t>MinIO Client                    MinIO.Client                       2024.10.02     winget</t>
  </si>
  <si>
    <t>MinIO Server                    MinIO.Server                       2024.01.18     winget</t>
  </si>
  <si>
    <t>4zur3                           Minecodes.4zur3                    1.1.1.0        winget</t>
  </si>
  <si>
    <t>Mingo                           Mingo.Mingo                        1.13.5         winget</t>
  </si>
  <si>
    <t>Midterm                         MinhLoi.Midterm                    1.2.2          winget</t>
  </si>
  <si>
    <t>MiniTool Partition Wizard Free  MiniTool.PartitionWizard.Free      12.8           winget</t>
  </si>
  <si>
    <t>AnythingLLM                     MintplexLabs.AnythingLLM           1.6.9          winget</t>
  </si>
  <si>
    <t>WSLtty                          Mintty.WSLtty                      3.7.6          winget</t>
  </si>
  <si>
    <t>Miranda IM                      MirandaIM.MirandaIM                0.10.80        winget</t>
  </si>
  <si>
    <t>Lens                            Mirantis.Lens                      2023.9.290703ÔÇª winget</t>
  </si>
  <si>
    <t>AnyViz Universal Cloud Adapter  Mirasoft.AnyVizCloudAdapter        0.9.9.0        winget</t>
  </si>
  <si>
    <t>Action!                         Mirillis.Action                    4.43.1         winget</t>
  </si>
  <si>
    <t>Splash                          Mirillis.SplashUltimate            2.7.0          winget</t>
  </si>
  <si>
    <t>Miro                            Miro.Miro                          0.8.74         winget</t>
  </si>
  <si>
    <t>Misfit Model 3D                 MisfitCode.MisfitModel3D           1.2.4          winget</t>
  </si>
  <si>
    <t>Misfit Model 3D (Dev)           MisfitCode.MisfitModel3D.dev       1.3.8          winget</t>
  </si>
  <si>
    <t>MisiteBao                       MisiteBao.MisiteBao                1.1.3          winget</t>
  </si>
  <si>
    <t>Signa 2010                      MitSoft.Signa                      1.3.2023.1023  winget</t>
  </si>
  <si>
    <t>MndpTray.Core                   MndpTray.Core                      2.2.0.0        winget</t>
  </si>
  <si>
    <t>MobaXterm                       Mobatek.MobaXterm                  24.3.0.5248    winget</t>
  </si>
  <si>
    <t>Mockplus RP                     Mockplus.MockplusRP                1.3.2          winget</t>
  </si>
  <si>
    <t>Mod Organizer                   ModOrganizer2.modorganizer         2.5.2          winget</t>
  </si>
  <si>
    <t>Modelio Open Source             Modeliosoft.Modelio                5.4.1          winget</t>
  </si>
  <si>
    <t>ModernFlyouts (Preview)         ModernFlyouts.ModernFlyouts        0.9.3.0        winget</t>
  </si>
  <si>
    <t>Modrinth App                    Modrinth.ModrinthApp               0.8.8          winget</t>
  </si>
  <si>
    <t>Quick Picture Viewer            ModuleArt.QuickPictureViewer       3.1.4          winget</t>
  </si>
  <si>
    <t>Modyfi                          Modyfi.Modyfi                      0.1.3          winget</t>
  </si>
  <si>
    <t>Useful Tools for Windows        MoheshwarAmarnathBiswas.UsefulTooÔÇª 2.7            winget</t>
  </si>
  <si>
    <t>Moises                          Moises.Moises                      1.0.53         winget</t>
  </si>
  <si>
    <t>Bedrock Dedicated Server        Mojang.BedrockDedicatedServer      1.20.61.01     winget</t>
  </si>
  <si>
    <t>Minecraft Launcher              Mojang.MinecraftLauncher           2.0.0.0        winget</t>
  </si>
  <si>
    <t>Molotov                         MolotovTV.Molotov                  4.6.0          winget</t>
  </si>
  <si>
    <t>Momento CLI                     Momento.cli                        0.46.0         winget</t>
  </si>
  <si>
    <t>MongoDB Compass Community       MongoDB.Compass.Community          1.41.0         winget</t>
  </si>
  <si>
    <t>MongoDB Compass                 MongoDB.Compass.Full               1.44.6.0       winget</t>
  </si>
  <si>
    <t>MongoDB Compass Isolated EditiÔÇª MongoDB.Compass.Isolated           1.44.6.0       winget</t>
  </si>
  <si>
    <t>MongoDB Compass Readonly        MongoDB.Compass.Readonly           1.44.6.0       winget</t>
  </si>
  <si>
    <t>MongoDB Tools                   MongoDB.DatabaseTools              100.10.0       winget</t>
  </si>
  <si>
    <t>MongoDB Atlas CLI               MongoDB.MongoDBAtlasCLI            1.31.0         winget</t>
  </si>
  <si>
    <t>MongoDB CLI                     MongoDB.MongoDBCLI                 2.0.3          winget</t>
  </si>
  <si>
    <t>MongoDB                         MongoDB.Server                     8.0.3          winget</t>
  </si>
  <si>
    <t>MongoDB Shell                   MongoDB.Shell                      2.3.3          winget</t>
  </si>
  <si>
    <t>Notejoy                         MonkiLabs.Notejoy                  2.0.0          winget</t>
  </si>
  <si>
    <t>Mono for Windows                Mono.Mono                          6.12.0.206     winget</t>
  </si>
  <si>
    <t>MonoGame SDK                    MonoGame.MonoGame                  3.7.1.189      winget</t>
  </si>
  <si>
    <t>Pale Moon                       MoonchildProductions.PaleMoon      33.4.1         winget</t>
  </si>
  <si>
    <t>Moonlight Game Streaming Client MoonlightGameStreamingProject.MooÔÇª 6.1.0.0        winget</t>
  </si>
  <si>
    <t>KimiµÖ║Þâ¢Õè®µëï                    MoonshotAI.Kimi                    1.1.2          winget</t>
  </si>
  <si>
    <t>Lunar Client                    Moonsworth.LunarClient             3.2.6          winget</t>
  </si>
  <si>
    <t>Brick Hill                      Mooshimity.BrickHill               0.3.0.0        winget</t>
  </si>
  <si>
    <t>Morgen                          Morgen.Morgen                      3.5.13         winget</t>
  </si>
  <si>
    <t>MKVToolNix                      MoritzBunkus.MKVToolNix            88.0.0         winget</t>
  </si>
  <si>
    <t>Morningstar Direct Prerequisite Morningstar.MorningstarDirectPrerÔÇª 3.20.004       winget</t>
  </si>
  <si>
    <t>Bazarr                          Morpheus.Bazarr                    1.4.5          winget</t>
  </si>
  <si>
    <t>Mostaqem                        Mostaqem.Mostaqem                  2.1.0          winget</t>
  </si>
  <si>
    <t>Motion Desktop App              MotionTeam.MotionDesktopApp        0.43.0         winget</t>
  </si>
  <si>
    <t>Motorola Mobile Drivers InstalÔÇª Motorola.MobileDrivers             6.4.0          winget</t>
  </si>
  <si>
    <t>Ready For Assistant             Motorola.ReadyForAssistant         07.0.0.019.000 winget</t>
  </si>
  <si>
    <t>Firefox Developer Edition (en-ÔÇª Mozilla.Firefox.DeveloperEdition   133            winget</t>
  </si>
  <si>
    <t>Firefox Developer Edition (ach) Mozilla.Firefox.DeveloperEdition.ÔÇª 133            winget</t>
  </si>
  <si>
    <t>Firefox Developer Edition (af)  Mozilla.Firefox.DeveloperEdition.ÔÇª 133            winget</t>
  </si>
  <si>
    <t>Firefox Developer Edition (an)  Mozilla.Firefox.DeveloperEdition.ÔÇª 133            winget</t>
  </si>
  <si>
    <t>Firefox Developer Edition (ar)  Mozilla.Firefox.DeveloperEdition.ÔÇª 133            winget</t>
  </si>
  <si>
    <t>Firefox Developer Edition (ast) Mozilla.Firefox.DeveloperEdition.ÔÇª 133            winget</t>
  </si>
  <si>
    <t>Firefox Developer Edition (az)  Mozilla.Firefox.DeveloperEdition.ÔÇª 133            winget</t>
  </si>
  <si>
    <t>Firefox Developer Edition (be)  Mozilla.Firefox.DeveloperEdition.ÔÇª 133            winget</t>
  </si>
  <si>
    <t>Firefox Developer Edition (bg)  Mozilla.Firefox.DeveloperEdition.ÔÇª 133            winget</t>
  </si>
  <si>
    <t>Firefox Developer Edition (bn)  Mozilla.Firefox.DeveloperEdition.ÔÇª 133            winget</t>
  </si>
  <si>
    <t>Firefox Developer Edition (bs)  Mozilla.Firefox.DeveloperEdition.ÔÇª 133            winget</t>
  </si>
  <si>
    <t>Firefox Developer Edition (ca)  Mozilla.Firefox.DeveloperEdition.ÔÇª 133            winget</t>
  </si>
  <si>
    <t>Firefox Developer Edition (ca-ÔÇª Mozilla.Firefox.DeveloperEdition.ÔÇª 133            winget</t>
  </si>
  <si>
    <t>Firefox Developer Edition (cak) Mozilla.Firefox.DeveloperEdition.ÔÇª 133            winget</t>
  </si>
  <si>
    <t>Firefox Developer Edition (cs)  Mozilla.Firefox.DeveloperEdition.ÔÇª 133            winget</t>
  </si>
  <si>
    <t>Firefox Developer Edition (cy)  Mozilla.Firefox.DeveloperEdition.ÔÇª 133            winget</t>
  </si>
  <si>
    <t>Firefox Developer Edition (da)  Mozilla.Firefox.DeveloperEdition.ÔÇª 133            winget</t>
  </si>
  <si>
    <t>Firefox Developer Edition (de)  Mozilla.Firefox.DeveloperEdition.ÔÇª 133            winget</t>
  </si>
  <si>
    <t>Firefox Developer Edition (dsb) Mozilla.Firefox.DeveloperEdition.ÔÇª 133            winget</t>
  </si>
  <si>
    <t>Firefox Developer Edition (el)  Mozilla.Firefox.DeveloperEdition.ÔÇª 133            winget</t>
  </si>
  <si>
    <t>Firefox Developer Edition (en-ÔÇª Mozilla.Firefox.DeveloperEdition.ÔÇª 133            winget</t>
  </si>
  <si>
    <t>Firefox Developer Edition (eo)  Mozilla.Firefox.DeveloperEdition.ÔÇª 133            winget</t>
  </si>
  <si>
    <t>Firefox Developer Edition (es-ÔÇª Mozilla.Firefox.DeveloperEdition.ÔÇª 133            winget</t>
  </si>
  <si>
    <t>Firefox Developer Edition (et)  Mozilla.Firefox.DeveloperEdition.ÔÇª 133            winget</t>
  </si>
  <si>
    <t>Firefox Developer Edition (eu)  Mozilla.Firefox.DeveloperEdition.ÔÇª 133            winget</t>
  </si>
  <si>
    <t>Firefox Developer Edition (fa)  Mozilla.Firefox.DeveloperEdition.ÔÇª 133            winget</t>
  </si>
  <si>
    <t>Firefox Developer Edition (ff)  Mozilla.Firefox.DeveloperEdition.ÔÇª 133            winget</t>
  </si>
  <si>
    <t>Firefox Developer Edition (fi)  Mozilla.Firefox.DeveloperEdition.ÔÇª 133            winget</t>
  </si>
  <si>
    <t>Firefox Developer Edition (fr)  Mozilla.Firefox.DeveloperEdition.ÔÇª 133            winget</t>
  </si>
  <si>
    <t>Firefox Developer Edition (fur) Mozilla.Firefox.DeveloperEdition.ÔÇª 133            winget</t>
  </si>
  <si>
    <t>Firefox Developer Edition (fy-ÔÇª Mozilla.Firefox.DeveloperEdition.ÔÇª 133            winget</t>
  </si>
  <si>
    <t>Firefox Developer Edition (ga-ÔÇª Mozilla.Firefox.DeveloperEdition.ÔÇª 133            winget</t>
  </si>
  <si>
    <t>Firefox Developer Edition (gd)  Mozilla.Firefox.DeveloperEdition.ÔÇª 133            winget</t>
  </si>
  <si>
    <t>Firefox Developer Edition (gl)  Mozilla.Firefox.DeveloperEdition.ÔÇª 133            winget</t>
  </si>
  <si>
    <t>Firefox Developer Edition (gn)  Mozilla.Firefox.DeveloperEdition.ÔÇª 133            winget</t>
  </si>
  <si>
    <t>Firefox Developer Edition (gu-ÔÇª Mozilla.Firefox.DeveloperEdition.ÔÇª 133            winget</t>
  </si>
  <si>
    <t>Firefox Developer Edition (he)  Mozilla.Firefox.DeveloperEdition.ÔÇª 133            winget</t>
  </si>
  <si>
    <t>Firefox Developer Edition (hi-ÔÇª Mozilla.Firefox.DeveloperEdition.ÔÇª 133            winget</t>
  </si>
  <si>
    <t>Firefox Developer Edition (hr)  Mozilla.Firefox.DeveloperEdition.ÔÇª 133            winget</t>
  </si>
  <si>
    <t>Firefox Developer Edition (hsb) Mozilla.Firefox.DeveloperEdition.ÔÇª 133            winget</t>
  </si>
  <si>
    <t>Firefox Developer Edition (hu)  Mozilla.Firefox.DeveloperEdition.ÔÇª 133            winget</t>
  </si>
  <si>
    <t>Firefox Developer Edition (hy-ÔÇª Mozilla.Firefox.DeveloperEdition.ÔÇª 133            winget</t>
  </si>
  <si>
    <t>Firefox Developer Edition (ia)  Mozilla.Firefox.DeveloperEdition.ÔÇª 133            winget</t>
  </si>
  <si>
    <t>Firefox Developer Edition (id)  Mozilla.Firefox.DeveloperEdition.ÔÇª 133            winget</t>
  </si>
  <si>
    <t>Firefox Developer Edition (is)  Mozilla.Firefox.DeveloperEdition.ÔÇª 133            winget</t>
  </si>
  <si>
    <t>Firefox Developer Edition (it)  Mozilla.Firefox.DeveloperEdition.ÔÇª 133            winget</t>
  </si>
  <si>
    <t>Firefox Developer Edition (ja)  Mozilla.Firefox.DeveloperEdition.ÔÇª 133            winget</t>
  </si>
  <si>
    <t>Firefox Developer Edition (ka)  Mozilla.Firefox.DeveloperEdition.ÔÇª 133            winget</t>
  </si>
  <si>
    <t>Firefox Developer Edition (kab) Mozilla.Firefox.DeveloperEdition.ÔÇª 133            winget</t>
  </si>
  <si>
    <t>Firefox Developer Edition (kk)  Mozilla.Firefox.DeveloperEdition.ÔÇª 133            winget</t>
  </si>
  <si>
    <t>Firefox Developer Edition (km)  Mozilla.Firefox.DeveloperEdition.ÔÇª 133            winget</t>
  </si>
  <si>
    <t>Firefox Developer Edition (kn)  Mozilla.Firefox.DeveloperEdition.ÔÇª 133            winget</t>
  </si>
  <si>
    <t>Firefox Developer Edition (ko)  Mozilla.Firefox.DeveloperEdition.ÔÇª 133            winget</t>
  </si>
  <si>
    <t>Firefox Developer Edition (lij) Mozilla.Firefox.DeveloperEdition.ÔÇª 133            winget</t>
  </si>
  <si>
    <t>Firefox Developer Edition (lt)  Mozilla.Firefox.DeveloperEdition.ÔÇª 133            winget</t>
  </si>
  <si>
    <t>Firefox Developer Edition (lv)  Mozilla.Firefox.DeveloperEdition.ÔÇª 133            winget</t>
  </si>
  <si>
    <t>Firefox Developer Edition (mk)  Mozilla.Firefox.DeveloperEdition.ÔÇª 133            winget</t>
  </si>
  <si>
    <t>Firefox Developer Edition (mr)  Mozilla.Firefox.DeveloperEdition.ÔÇª 133            winget</t>
  </si>
  <si>
    <t>Firefox Developer Edition (ms)  Mozilla.Firefox.DeveloperEdition.ÔÇª 133            winget</t>
  </si>
  <si>
    <t>Firefox Developer Edition (my)  Mozilla.Firefox.DeveloperEdition.ÔÇª 133            winget</t>
  </si>
  <si>
    <t>Firefox Developer Edition (nb-ÔÇª Mozilla.Firefox.DeveloperEdition.ÔÇª 133            winget</t>
  </si>
  <si>
    <t>Firefox Developer Edition (ne-ÔÇª Mozilla.Firefox.DeveloperEdition.ÔÇª 133            winget</t>
  </si>
  <si>
    <t>Firefox Developer Edition (nl)  Mozilla.Firefox.DeveloperEdition.ÔÇª 133            winget</t>
  </si>
  <si>
    <t>Firefox Developer Edition (nn-ÔÇª Mozilla.Firefox.DeveloperEdition.ÔÇª 133            winget</t>
  </si>
  <si>
    <t>Firefox Developer Edition (oc)  Mozilla.Firefox.DeveloperEdition.ÔÇª 133            winget</t>
  </si>
  <si>
    <t>Firefox Developer Edition (pa-ÔÇª Mozilla.Firefox.DeveloperEdition.ÔÇª 133            winget</t>
  </si>
  <si>
    <t>Firefox Developer Edition (pl)  Mozilla.Firefox.DeveloperEdition.ÔÇª 133            winget</t>
  </si>
  <si>
    <t>Firefox Developer Edition (rm)  Mozilla.Firefox.DeveloperEdition.ÔÇª 133            winget</t>
  </si>
  <si>
    <t>Firefox Developer Edition (ro)  Mozilla.Firefox.DeveloperEdition.ÔÇª 133            winget</t>
  </si>
  <si>
    <t>Firefox Developer Edition (ru)  Mozilla.Firefox.DeveloperEdition.ÔÇª 133            winget</t>
  </si>
  <si>
    <t>Firefox Developer Edition (sc)  Mozilla.Firefox.DeveloperEdition.ÔÇª 133            winget</t>
  </si>
  <si>
    <t>Firefox Developer Edition (sco) Mozilla.Firefox.DeveloperEdition.ÔÇª 133            winget</t>
  </si>
  <si>
    <t>Firefox Developer Edition (si)  Mozilla.Firefox.DeveloperEdition.ÔÇª 133            winget</t>
  </si>
  <si>
    <t>Firefox Developer Edition (sk)  Mozilla.Firefox.DeveloperEdition.ÔÇª 133            winget</t>
  </si>
  <si>
    <t>Firefox Developer Edition (sl)  Mozilla.Firefox.DeveloperEdition.ÔÇª 133            winget</t>
  </si>
  <si>
    <t>Firefox Developer Edition (son) Mozilla.Firefox.DeveloperEdition.ÔÇª 133            winget</t>
  </si>
  <si>
    <t>Firefox Developer Edition (sq)  Mozilla.Firefox.DeveloperEdition.ÔÇª 133            winget</t>
  </si>
  <si>
    <t>Firefox Developer Edition (sr)  Mozilla.Firefox.DeveloperEdition.ÔÇª 133            winget</t>
  </si>
  <si>
    <t>Firefox Developer Edition (sv-ÔÇª Mozilla.Firefox.DeveloperEdition.ÔÇª 133            winget</t>
  </si>
  <si>
    <t>Firefox Developer Edition (szl) Mozilla.Firefox.DeveloperEdition.ÔÇª 133            winget</t>
  </si>
  <si>
    <t>Firefox Developer Edition (ta)  Mozilla.Firefox.DeveloperEdition.ÔÇª 133            winget</t>
  </si>
  <si>
    <t>Firefox Developer Edition (te)  Mozilla.Firefox.DeveloperEdition.ÔÇª 133            winget</t>
  </si>
  <si>
    <t>Firefox Developer Edition (tg)  Mozilla.Firefox.DeveloperEdition.ÔÇª 133            winget</t>
  </si>
  <si>
    <t>Firefox Developer Edition (th)  Mozilla.Firefox.DeveloperEdition.ÔÇª 133            winget</t>
  </si>
  <si>
    <t>Firefox Developer Edition (tl)  Mozilla.Firefox.DeveloperEdition.ÔÇª 133            winget</t>
  </si>
  <si>
    <t>Firefox Developer Edition (tr)  Mozilla.Firefox.DeveloperEdition.ÔÇª 133            winget</t>
  </si>
  <si>
    <t>Firefox Developer Edition (trs) Mozilla.Firefox.DeveloperEdition.ÔÇª 133            winget</t>
  </si>
  <si>
    <t>Firefox Developer Edition (uk)  Mozilla.Firefox.DeveloperEdition.ÔÇª 133            winget</t>
  </si>
  <si>
    <t>Firefox Developer Edition (ur)  Mozilla.Firefox.DeveloperEdition.ÔÇª 133            winget</t>
  </si>
  <si>
    <t>Firefox Developer Edition (uz)  Mozilla.Firefox.DeveloperEdition.ÔÇª 133            winget</t>
  </si>
  <si>
    <t>Firefox Developer Edition (vi)  Mozilla.Firefox.DeveloperEdition.ÔÇª 133            winget</t>
  </si>
  <si>
    <t>Firefox Developer Edition (xh)  Mozilla.Firefox.DeveloperEdition.ÔÇª 133            winget</t>
  </si>
  <si>
    <t>Firefox Developer Edition (zh-ÔÇª Mozilla.Firefox.DeveloperEdition.ÔÇª 133            winget</t>
  </si>
  <si>
    <t>Mozilla Firefox ESR (en-US)     Mozilla.Firefox.ESR                128.4.0        winget</t>
  </si>
  <si>
    <t>Mozilla Firefox ESR (MSIX)      Mozilla.Firefox.ESR.MSIX           128.4.0        winget</t>
  </si>
  <si>
    <t>Mozilla Firefox ESR (ach)       Mozilla.Firefox.ESR.ach            128.4.0        winget</t>
  </si>
  <si>
    <t>Mozilla Firefox ESR (af)        Mozilla.Firefox.ESR.af             128.4.0        winget</t>
  </si>
  <si>
    <t>Mozilla Firefox ESR (an)        Mozilla.Firefox.ESR.an             128.4.0        winget</t>
  </si>
  <si>
    <t>Mozilla Firefox ESR (ar)        Mozilla.Firefox.ESR.ar             128.4.0        winget</t>
  </si>
  <si>
    <t>Mozilla Firefox ESR (ast)       Mozilla.Firefox.ESR.ast            128.4.0        winget</t>
  </si>
  <si>
    <t>Mozilla Firefox ESR (az)        Mozilla.Firefox.ESR.az             128.4.0        winget</t>
  </si>
  <si>
    <t>Mozilla Firefox ESR (be)        Mozilla.Firefox.ESR.be             128.4.0        winget</t>
  </si>
  <si>
    <t>Mozilla Firefox ESR (bg)        Mozilla.Firefox.ESR.bg             128.4.0        winget</t>
  </si>
  <si>
    <t>Mozilla Firefox ESR (bn)        Mozilla.Firefox.ESR.bn             128.3.1        winget</t>
  </si>
  <si>
    <t>Mozilla Firefox ESR (bs)        Mozilla.Firefox.ESR.bs             128.4.0        winget</t>
  </si>
  <si>
    <t>Mozilla Firefox ESR (ca)        Mozilla.Firefox.ESR.ca             128.4.0        winget</t>
  </si>
  <si>
    <t>Mozilla Firefox ESR (ca-valencÔÇª Mozilla.Firefox.ESR.ca-valencia    128.4.0        winget</t>
  </si>
  <si>
    <t>Mozilla Firefox ESR (cak)       Mozilla.Firefox.ESR.cak            128.4.0        winget</t>
  </si>
  <si>
    <t>Mozilla Firefox ESR (cs)        Mozilla.Firefox.ESR.cs             128.4.0        winget</t>
  </si>
  <si>
    <t>Mozilla Firefox ESR (cy)        Mozilla.Firefox.ESR.cy             128.4.0        winget</t>
  </si>
  <si>
    <t>Mozilla Firefox ESR (da)        Mozilla.Firefox.ESR.da             128.4.0        winget</t>
  </si>
  <si>
    <t>Mozilla Firefox ESR (de)        Mozilla.Firefox.ESR.de             128.4.0        winget</t>
  </si>
  <si>
    <t>Mozilla Firefox ESR (dsb)       Mozilla.Firefox.ESR.dsb            128.4.0        winget</t>
  </si>
  <si>
    <t>Mozilla Firefox ESR (el)        Mozilla.Firefox.ESR.el             128.3.1        winget</t>
  </si>
  <si>
    <t>Mozilla Firefox ESR (en-CA)     Mozilla.Firefox.ESR.en-CA          128.4.0        winget</t>
  </si>
  <si>
    <t>Mozilla Firefox ESR (en-GB)     Mozilla.Firefox.ESR.en-GB          128.4.0        winget</t>
  </si>
  <si>
    <t>Mozilla Firefox ESR (eo)        Mozilla.Firefox.ESR.eo             128.4.0        winget</t>
  </si>
  <si>
    <t>Mozilla Firefox ESR (es-AR)     Mozilla.Firefox.ESR.es-AR          128.4.0        winget</t>
  </si>
  <si>
    <t>Mozilla Firefox ESR (es-CL)     Mozilla.Firefox.ESR.es-CL          128.4.0        winget</t>
  </si>
  <si>
    <t>Mozilla Firefox ESR (es-ES)     Mozilla.Firefox.ESR.es-ES          128.4.0        winget</t>
  </si>
  <si>
    <t>Mozilla Firefox ESR (es-MX)     Mozilla.Firefox.ESR.es-MX          128.4.0        winget</t>
  </si>
  <si>
    <t>Mozilla Firefox ESR (et)        Mozilla.Firefox.ESR.et             128.4.0        winget</t>
  </si>
  <si>
    <t>Mozilla Firefox ESR (eu)        Mozilla.Firefox.ESR.eu             128.4.0        winget</t>
  </si>
  <si>
    <t>Mozilla Firefox ESR (fa)        Mozilla.Firefox.ESR.fa             128.3.1        winget</t>
  </si>
  <si>
    <t>Mozilla Firefox ESR (ff)        Mozilla.Firefox.ESR.ff             128.4.0        winget</t>
  </si>
  <si>
    <t>Mozilla Firefox ESR (fi)        Mozilla.Firefox.ESR.fi             128.4.0        winget</t>
  </si>
  <si>
    <t>Mozilla Firefox ESR (fr)        Mozilla.Firefox.ESR.fr             128.4.0        winget</t>
  </si>
  <si>
    <t>Mozilla Firefox ESR (fur)       Mozilla.Firefox.ESR.fur            128.4.0        winget</t>
  </si>
  <si>
    <t>Mozilla Firefox ESR (fy-NL)     Mozilla.Firefox.ESR.fy-NL          128.4.0        winget</t>
  </si>
  <si>
    <t>Mozilla Firefox ESR (ga-IE)     Mozilla.Firefox.ESR.ga-IE          128.4.0        winget</t>
  </si>
  <si>
    <t>Mozilla Firefox ESR (gd)        Mozilla.Firefox.ESR.gd             128.4.0        winget</t>
  </si>
  <si>
    <t>Mozilla Firefox ESR (gl)        Mozilla.Firefox.ESR.gl             128.4.0        winget</t>
  </si>
  <si>
    <t>Mozilla Firefox ESR (gn)        Mozilla.Firefox.ESR.gn             128.4.0        winget</t>
  </si>
  <si>
    <t>Mozilla Firefox ESR (gu-IN)     Mozilla.Firefox.ESR.gu-IN          128.4.0        winget</t>
  </si>
  <si>
    <t>Mozilla Firefox ESR (he)        Mozilla.Firefox.ESR.he             128.3.1        winget</t>
  </si>
  <si>
    <t>Mozilla Firefox ESR (hi-IN)     Mozilla.Firefox.ESR.hi-IN          128.4.0        winget</t>
  </si>
  <si>
    <t>Mozilla Firefox ESR (hr)        Mozilla.Firefox.ESR.hr             128.4.0        winget</t>
  </si>
  <si>
    <t>Mozilla Firefox ESR (hsb)       Mozilla.Firefox.ESR.hsb            128.4.0        winget</t>
  </si>
  <si>
    <t>Mozilla Firefox ESR (hu)        Mozilla.Firefox.ESR.hu             128.4.0        winget</t>
  </si>
  <si>
    <t>Mozilla Firefox ESR (hy-AM)     Mozilla.Firefox.ESR.hy-AM          128.4.0        winget</t>
  </si>
  <si>
    <t>Mozilla Firefox ESR (ia)        Mozilla.Firefox.ESR.ia             128.4.0        winget</t>
  </si>
  <si>
    <t>Mozilla Firefox ESR (id)        Mozilla.Firefox.ESR.id             128.4.0        winget</t>
  </si>
  <si>
    <t>Mozilla Firefox ESR (is)        Mozilla.Firefox.ESR.is             128.4.0        winget</t>
  </si>
  <si>
    <t>Mozilla Firefox ESR (it)        Mozilla.Firefox.ESR.it             128.4.0        winget</t>
  </si>
  <si>
    <t>Mozilla Firefox ESR (ja)        Mozilla.Firefox.ESR.ja             128.4.0        winget</t>
  </si>
  <si>
    <t>Mozilla Firefox ESR (ka)        Mozilla.Firefox.ESR.ka             128.3.1        winget</t>
  </si>
  <si>
    <t>Mozilla Firefox ESR (kab)       Mozilla.Firefox.ESR.kab            128.4.0        winget</t>
  </si>
  <si>
    <t>Mozilla Firefox ESR (kk)        Mozilla.Firefox.ESR.kk             128.4.0        winget</t>
  </si>
  <si>
    <t>Mozilla Firefox ESR (km)        Mozilla.Firefox.ESR.km             128.4.0        winget</t>
  </si>
  <si>
    <t>Mozilla Firefox ESR (kn)        Mozilla.Firefox.ESR.kn             128.4.0        winget</t>
  </si>
  <si>
    <t>Mozilla Firefox ESR (ko)        Mozilla.Firefox.ESR.ko             128.4.0        winget</t>
  </si>
  <si>
    <t>Mozilla Firefox ESR (lij)       Mozilla.Firefox.ESR.lij            128.4.0        winget</t>
  </si>
  <si>
    <t>Mozilla Firefox ESR (lt)        Mozilla.Firefox.ESR.lt             128.4.0        winget</t>
  </si>
  <si>
    <t>Mozilla Firefox ESR (lv)        Mozilla.Firefox.ESR.lv             128.4.0        winget</t>
  </si>
  <si>
    <t>Mozilla Firefox ESR (mk)        Mozilla.Firefox.ESR.mk             128.4.0        winget</t>
  </si>
  <si>
    <t>Mozilla Firefox ESR (mr)        Mozilla.Firefox.ESR.mr             128.4.0        winget</t>
  </si>
  <si>
    <t>Mozilla Firefox ESR (ms)        Mozilla.Firefox.ESR.ms             128.4.0        winget</t>
  </si>
  <si>
    <t>Mozilla Firefox ESR (my)        Mozilla.Firefox.ESR.my             128.4.0        winget</t>
  </si>
  <si>
    <t>Mozilla Firefox ESR (nb-NO)     Mozilla.Firefox.ESR.nb-NO          128.4.0        winget</t>
  </si>
  <si>
    <t>Mozilla Firefox ESR (ne-NP)     Mozilla.Firefox.ESR.ne-NP          128.4.0        winget</t>
  </si>
  <si>
    <t>Mozilla Firefox ESR (nl)        Mozilla.Firefox.ESR.nl             128.4.0        winget</t>
  </si>
  <si>
    <t>Mozilla Firefox ESR (nn-NO)     Mozilla.Firefox.ESR.nn-NO          128.4.0        winget</t>
  </si>
  <si>
    <t>Mozilla Firefox ESR (oc)        Mozilla.Firefox.ESR.oc             128.4.0        winget</t>
  </si>
  <si>
    <t>Mozilla Firefox ESR (pa-IN)     Mozilla.Firefox.ESR.pa-IN          128.4.0        winget</t>
  </si>
  <si>
    <t>Mozilla Firefox ESR (pl)        Mozilla.Firefox.ESR.pl             128.4.0        winget</t>
  </si>
  <si>
    <t>Mozilla Firefox ESR (pt-PT)     Mozilla.Firefox.ESR.pt-PT          128.4.0        winget</t>
  </si>
  <si>
    <t>Mozilla Firefox ESR (rm)        Mozilla.Firefox.ESR.rm             128.4.0        winget</t>
  </si>
  <si>
    <t>Mozilla Firefox ESR (ro)        Mozilla.Firefox.ESR.ro             128.4.0        winget</t>
  </si>
  <si>
    <t>Mozilla Firefox ESR (ru)        Mozilla.Firefox.ESR.ru             128.4.0        winget</t>
  </si>
  <si>
    <t>Mozilla Firefox ESR (sat)       Mozilla.Firefox.ESR.sat            128.3.0        winget</t>
  </si>
  <si>
    <t>Mozilla Firefox ESR (sc)        Mozilla.Firefox.ESR.sc             128.4.0        winget</t>
  </si>
  <si>
    <t>Mozilla Firefox ESR (sco)       Mozilla.Firefox.ESR.sco            128.4.0        winget</t>
  </si>
  <si>
    <t>Mozilla Firefox ESR (si)        Mozilla.Firefox.ESR.si             128.4.0        winget</t>
  </si>
  <si>
    <t>Mozilla Firefox ESR (sk)        Mozilla.Firefox.ESR.sk             128.4.0        winget</t>
  </si>
  <si>
    <t>Mozilla Firefox ESR (sl)        Mozilla.Firefox.ESR.sl             128.4.0        winget</t>
  </si>
  <si>
    <t>Mozilla Firefox ESR (son)       Mozilla.Firefox.ESR.son            128.4.0        winget</t>
  </si>
  <si>
    <t>Mozilla Firefox ESR (sq)        Mozilla.Firefox.ESR.sq             128.4.0        winget</t>
  </si>
  <si>
    <t>Mozilla Firefox ESR (sr)        Mozilla.Firefox.ESR.sr             128.4.0        winget</t>
  </si>
  <si>
    <t>Mozilla Firefox ESR (sv-SE)     Mozilla.Firefox.ESR.sv-SE          128.4.0        winget</t>
  </si>
  <si>
    <t>Mozilla Firefox ESR (szl)       Mozilla.Firefox.ESR.szl            128.4.0        winget</t>
  </si>
  <si>
    <t>Mozilla Firefox ESR (ta)        Mozilla.Firefox.ESR.ta             128.4.0        winget</t>
  </si>
  <si>
    <t>Mozilla Firefox ESR (te)        Mozilla.Firefox.ESR.te             128.4.0        winget</t>
  </si>
  <si>
    <t>Mozilla Firefox ESR (tg)        Mozilla.Firefox.ESR.tg             128.4.0        winget</t>
  </si>
  <si>
    <t>Mozilla Firefox ESR (th)        Mozilla.Firefox.ESR.th             128.4.0        winget</t>
  </si>
  <si>
    <t>Mozilla Firefox ESR (tl)        Mozilla.Firefox.ESR.tl             128.4.0        winget</t>
  </si>
  <si>
    <t>Mozilla Firefox ESR (tr)        Mozilla.Firefox.ESR.tr             128.4.0        winget</t>
  </si>
  <si>
    <t>Mozilla Firefox ESR (trs)       Mozilla.Firefox.ESR.trs            128.4.0        winget</t>
  </si>
  <si>
    <t>Mozilla Firefox ESR (uk)        Mozilla.Firefox.ESR.uk             128.4.0        winget</t>
  </si>
  <si>
    <t>Mozilla Firefox ESR (ur)        Mozilla.Firefox.ESR.ur             128.4.0        winget</t>
  </si>
  <si>
    <t>Mozilla Firefox ESR (uz)        Mozilla.Firefox.ESR.uz             128.4.0        winget</t>
  </si>
  <si>
    <t>Mozilla Firefox ESR (vi)        Mozilla.Firefox.ESR.vi             128.4.0        winget</t>
  </si>
  <si>
    <t>Mozilla Firefox ESR (xh)        Mozilla.Firefox.ESR.xh             128.4.0        winget</t>
  </si>
  <si>
    <t>Mozilla Firefox ESR (zh-CN)     Mozilla.Firefox.ESR.zh-CN          128.4.0        winget</t>
  </si>
  <si>
    <t>Mozilla Firefox ESR (zh-TW)     Mozilla.Firefox.ESR.zh-TW          128.4.0        winget</t>
  </si>
  <si>
    <t>geckodriver                     Mozilla.GeckoDriver                0.35.0         winget</t>
  </si>
  <si>
    <t>Secrets OPerationS              Mozilla.SOPS                       3.7.3          winget</t>
  </si>
  <si>
    <t>SeaMonkey                       Mozilla.SeaMonkey                  2.53.18.1      winget</t>
  </si>
  <si>
    <t>Mozilla Thunderbird (en-US)     Mozilla.Thunderbird                128.4.2        winget</t>
  </si>
  <si>
    <t>Mozilla Thunderbird (MSIX)      Mozilla.Thunderbird.MSIX           128.4.2        winget</t>
  </si>
  <si>
    <t>Mozilla Thunderbird (af)        Mozilla.Thunderbird.af             128.4.2        winget</t>
  </si>
  <si>
    <t>Mozilla Thunderbird (ar)        Mozilla.Thunderbird.ar             128.4.2        winget</t>
  </si>
  <si>
    <t>Mozilla Thunderbird (ast)       Mozilla.Thunderbird.ast            128.4.2        winget</t>
  </si>
  <si>
    <t>Mozilla Thunderbird (be)        Mozilla.Thunderbird.be             128.4.2        winget</t>
  </si>
  <si>
    <t>Mozilla Thunderbird (bg)        Mozilla.Thunderbird.bg             128.4.2        winget</t>
  </si>
  <si>
    <t>Mozilla Thunderbird (br)        Mozilla.Thunderbird.br             128.4.2        winget</t>
  </si>
  <si>
    <t>Mozilla Thunderbird (ca)        Mozilla.Thunderbird.ca             128.4.2        winget</t>
  </si>
  <si>
    <t>Mozilla Thunderbird (cak)       Mozilla.Thunderbird.cak            128.4.2        winget</t>
  </si>
  <si>
    <t>Mozilla Thunderbird (cs)        Mozilla.Thunderbird.cs             128.4.2        winget</t>
  </si>
  <si>
    <t>Mozilla Thunderbird (cy)        Mozilla.Thunderbird.cy             128.4.2        winget</t>
  </si>
  <si>
    <t>Mozilla Thunderbird (da)        Mozilla.Thunderbird.da             128.4.2        winget</t>
  </si>
  <si>
    <t>Mozilla Thunderbird (de)        Mozilla.Thunderbird.de             128.4.2        winget</t>
  </si>
  <si>
    <t>Mozilla Thunderbird (dsb)       Mozilla.Thunderbird.dsb            128.4.2        winget</t>
  </si>
  <si>
    <t>Mozilla Thunderbird (el)        Mozilla.Thunderbird.el             128.4.2        winget</t>
  </si>
  <si>
    <t>Mozilla Thunderbird (en-CA)     Mozilla.Thunderbird.en-CA          128.4.2        winget</t>
  </si>
  <si>
    <t>Mozilla Thunderbird (en-GB)     Mozilla.Thunderbird.en-GB          128.4.2        winget</t>
  </si>
  <si>
    <t>Mozilla Thunderbird (es-AR)     Mozilla.Thunderbird.es-AR          128.4.2        winget</t>
  </si>
  <si>
    <t>Mozilla Thunderbird (es-ES)     Mozilla.Thunderbird.es-ES          128.4.2        winget</t>
  </si>
  <si>
    <t>Mozilla Thunderbird (es-MX)     Mozilla.Thunderbird.es-MX          128.4.2        winget</t>
  </si>
  <si>
    <t>Mozilla Thunderbird (et)        Mozilla.Thunderbird.et             128.4.2        winget</t>
  </si>
  <si>
    <t>Mozilla Thunderbird (eu)        Mozilla.Thunderbird.eu             128.4.2        winget</t>
  </si>
  <si>
    <t>Mozilla Thunderbird (fi)        Mozilla.Thunderbird.fi             128.4.2        winget</t>
  </si>
  <si>
    <t>Mozilla Thunderbird (fr)        Mozilla.Thunderbird.fr             128.4.2        winget</t>
  </si>
  <si>
    <t>Mozilla Thunderbird (fy-NL)     Mozilla.Thunderbird.fy-NL          128.4.2        winget</t>
  </si>
  <si>
    <t>Mozilla Thunderbird (ga-IE)     Mozilla.Thunderbird.ga-IE          128.4.2        winget</t>
  </si>
  <si>
    <t>Mozilla Thunderbird (gd)        Mozilla.Thunderbird.gd             128.4.2        winget</t>
  </si>
  <si>
    <t>Mozilla Thunderbird (gl)        Mozilla.Thunderbird.gl             128.4.2        winget</t>
  </si>
  <si>
    <t>Mozilla Thunderbird (he)        Mozilla.Thunderbird.he             128.4.2        winget</t>
  </si>
  <si>
    <t>Mozilla Thunderbird (hr)        Mozilla.Thunderbird.hr             128.4.2        winget</t>
  </si>
  <si>
    <t>Mozilla Thunderbird (hsb)       Mozilla.Thunderbird.hsb            128.4.2        winget</t>
  </si>
  <si>
    <t>Mozilla Thunderbird (hu)        Mozilla.Thunderbird.hu             128.4.2        winget</t>
  </si>
  <si>
    <t>Mozilla Thunderbird (hy-AM)     Mozilla.Thunderbird.hy-AM          128.4.2        winget</t>
  </si>
  <si>
    <t>Mozilla Thunderbird (id)        Mozilla.Thunderbird.id             128.4.2        winget</t>
  </si>
  <si>
    <t>Mozilla Thunderbird (is)        Mozilla.Thunderbird.is             128.4.2        winget</t>
  </si>
  <si>
    <t>Mozilla Thunderbird (it)        Mozilla.Thunderbird.it             128.4.2        winget</t>
  </si>
  <si>
    <t>Mozilla Thunderbird (ja)        Mozilla.Thunderbird.ja             128.4.2        winget</t>
  </si>
  <si>
    <t>Mozilla Thunderbird (ka)        Mozilla.Thunderbird.ka             128.4.2        winget</t>
  </si>
  <si>
    <t>Mozilla Thunderbird (kab)       Mozilla.Thunderbird.kab            128.4.2        winget</t>
  </si>
  <si>
    <t>Mozilla Thunderbird (kk)        Mozilla.Thunderbird.kk             128.4.2        winget</t>
  </si>
  <si>
    <t>Mozilla Thunderbird (ko)        Mozilla.Thunderbird.ko             128.4.2        winget</t>
  </si>
  <si>
    <t>Mozilla Thunderbird (lt)        Mozilla.Thunderbird.lt             128.4.2        winget</t>
  </si>
  <si>
    <t>Mozilla Thunderbird (lv)        Mozilla.Thunderbird.lv             128.4.2        winget</t>
  </si>
  <si>
    <t>Mozilla Thunderbird (ms)        Mozilla.Thunderbird.ms             128.4.2        winget</t>
  </si>
  <si>
    <t>Mozilla Thunderbird (nb-NO)     Mozilla.Thunderbird.nb-NO          128.4.2        winget</t>
  </si>
  <si>
    <t>Mozilla Thunderbird (nl)        Mozilla.Thunderbird.nl             128.4.2        winget</t>
  </si>
  <si>
    <t>Mozilla Thunderbird (nn-NO)     Mozilla.Thunderbird.nn-NO          128.4.2        winget</t>
  </si>
  <si>
    <t>Mozilla Thunderbird (pa-IN)     Mozilla.Thunderbird.pa-IN          128.4.2        winget</t>
  </si>
  <si>
    <t>Mozilla Thunderbird (pl)        Mozilla.Thunderbird.pl             128.4.2        winget</t>
  </si>
  <si>
    <t>Mozilla Thunderbird (pt-BR)     Mozilla.Thunderbird.pt-BR          128.4.2        winget</t>
  </si>
  <si>
    <t>Mozilla Thunderbird (pt-PT)     Mozilla.Thunderbird.pt-PT          128.4.2        winget</t>
  </si>
  <si>
    <t>Mozilla Thunderbird (rm)        Mozilla.Thunderbird.rm             128.4.2        winget</t>
  </si>
  <si>
    <t>Mozilla Thunderbird (ro)        Mozilla.Thunderbird.ro             128.4.2        winget</t>
  </si>
  <si>
    <t>Mozilla Thunderbird (ru)        Mozilla.Thunderbird.ru             128.4.2        winget</t>
  </si>
  <si>
    <t>Mozilla Thunderbird (sk)        Mozilla.Thunderbird.sk             128.4.2        winget</t>
  </si>
  <si>
    <t>Mozilla Thunderbird (sl)        Mozilla.Thunderbird.sl             128.4.2        winget</t>
  </si>
  <si>
    <t>Mozilla Thunderbird (sq)        Mozilla.Thunderbird.sq             128.4.2        winget</t>
  </si>
  <si>
    <t>Mozilla Thunderbird (sr)        Mozilla.Thunderbird.sr             128.4.2        winget</t>
  </si>
  <si>
    <t>Mozilla Thunderbird (sv-SE)     Mozilla.Thunderbird.sv-SE          128.4.2        winget</t>
  </si>
  <si>
    <t>Mozilla Thunderbird (th)        Mozilla.Thunderbird.th             128.4.2        winget</t>
  </si>
  <si>
    <t>Mozilla Thunderbird (tr)        Mozilla.Thunderbird.tr             128.4.2        winget</t>
  </si>
  <si>
    <t>Mozilla Thunderbird (uk)        Mozilla.Thunderbird.uk             128.4.2        winget</t>
  </si>
  <si>
    <t>Mozilla Thunderbird (uz)        Mozilla.Thunderbird.uz             128.4.2        winget</t>
  </si>
  <si>
    <t>Mozilla Thunderbird (vi)        Mozilla.Thunderbird.vi             128.4.2        winget</t>
  </si>
  <si>
    <t>Mozilla Thunderbird (zh-CN)     Mozilla.Thunderbird.zh-CN          128.4.2        winget</t>
  </si>
  <si>
    <t>Mozilla Thunderbird (zh-TW)     Mozilla.Thunderbird.zh-TW          128.4.2        winget</t>
  </si>
  <si>
    <t>Mozilla VPN                     Mozilla.VPN                        2.22.1.0       winget</t>
  </si>
  <si>
    <t>llamafile                       Mozilla.llamafile                  0.8.16         winget</t>
  </si>
  <si>
    <t>llamafile (LLaVA 1.5 model)     Mozilla.llamafile.LLaVA            0.8.11         winget</t>
  </si>
  <si>
    <t>ModBreeze                       Mr1cecream.Modbreeze               0.4.0          winget</t>
  </si>
  <si>
    <t>Doggo                           MrKaran.Doggo                      1.0.4          winget</t>
  </si>
  <si>
    <t>Úø╗Õ¡Éõ¢øÕà©                        MrMYHuang.cbetar2                  22.0.0         winget</t>
  </si>
  <si>
    <t>yoink                           MrMarble.yoink                     0.5.0          winget</t>
  </si>
  <si>
    <t>go-cqhttp                       Mrs4s.go-cqhttp                    1.2.0          winget</t>
  </si>
  <si>
    <t>Mu Editor                       Mu.Mu                              1.2.0          winget</t>
  </si>
  <si>
    <t>IIUM Schedule                   MuhammadFareezIqmal.IIUMSchedule   1.4.5.0        winget</t>
  </si>
  <si>
    <t>SeriLink Serial Monitor         MuhammadFareezIqmal.SeriLink       0.0.6.0        winget</t>
  </si>
  <si>
    <t>Friday Night Funkin'            Muhammed87643.Funkin               1.0.0          winget</t>
  </si>
  <si>
    <t>OpenLens                        MuhammedKalkan.OpenLens            6.5.2          winget</t>
  </si>
  <si>
    <t>Mullvad Browser                 MullvadVPN.MullvadBrowser          13.5.7         winget</t>
  </si>
  <si>
    <t>Mullvad VPN                     MullvadVPN.MullvadVPN              2024.7         winget</t>
  </si>
  <si>
    <t>Mullvad VPN                     MullvadVPN.MullvadVPN.beta         2024.7         winget</t>
  </si>
  <si>
    <t>MultiMC                         MultiMC.MultiMC                    0.7.0          winget</t>
  </si>
  <si>
    <t>F1TV Multi-Screen Viewer for mÔÇª MultiViewer.MultiViewer            1.31.7         winget</t>
  </si>
  <si>
    <t>Mumble (client)                 Mumble.Mumble.Client               1.5.634        winget</t>
  </si>
  <si>
    <t>Mumble Server                   Mumble.Mumble.Server               1.5.634        winget</t>
  </si>
  <si>
    <t>Mupen64                         Mupen64.Mupen64                    0.5.1.0        winget</t>
  </si>
  <si>
    <t>Gittyup                         Murmele.Gittyup                    1.4.0          winget</t>
  </si>
  <si>
    <t>Muse Hub Installer              Muse.MuseHub                       2.0.25.1458    winget</t>
  </si>
  <si>
    <t>MuseScore                       Musescore.Musescore                4.4.2.2425709ÔÇª winget</t>
  </si>
  <si>
    <t>MuseScore 3                     Musescore.Musescore.3              3.6.2.5480218ÔÇª winget</t>
  </si>
  <si>
    <t>MusicBee                        MusicBee.MusicBee                  3.5.8698       winget</t>
  </si>
  <si>
    <t>MusicBrainz Picard              MusicBrainz.Picard                 2.12.3         winget</t>
  </si>
  <si>
    <t>Flicker List                    Muye.FlickerList                   5.4.3          winget</t>
  </si>
  <si>
    <t>AirGame                         MyCloudGame.AirGame                1.7.7-x64      winget</t>
  </si>
  <si>
    <t>MY.GAMES GameCenter             MyGames.GameCenter                 4.1655         winget</t>
  </si>
  <si>
    <t>MyHeritage Family Tree Builder  MyHeritage.FamilyTreeBuilder       8.0.0.8640     winget</t>
  </si>
  <si>
    <t>MyMonero                        MyMonero.MyMonero                  1.3.3          winget</t>
  </si>
  <si>
    <t>MyPaint                         MyPaint.MyPaint                    2.0.1.g478280ÔÇª winget</t>
  </si>
  <si>
    <t>EntraPass web                   MySky.EntraPassWeb                 8.71.16.0      winget</t>
  </si>
  <si>
    <t>MysteriumVPN                    MysteriumNetwork.Mysterium         10.17.7        winget</t>
  </si>
  <si>
    <t>Agent Ransack                   Mythicsoft.AgentRansack            9.2.3435.1     winget</t>
  </si>
  <si>
    <t>LiteLoaderQQNT Installer (PyinÔÇª Mzdyl.LiteLoaderQQNT_Install.PyInÔÇª 1.17           winget</t>
  </si>
  <si>
    <t>NASM                            NASM.NASM                          2.16.03        winget</t>
  </si>
  <si>
    <t>AvUpload                        NASSe.K.AvUpload                   1.2.2          winget</t>
  </si>
  <si>
    <t>DHLabel                         NASSe.K.DHLabel                    1.5.2          winget</t>
  </si>
  <si>
    <t>FBReconnect                     NASSe.K.FBReconnect                1.0.4          winget</t>
  </si>
  <si>
    <t>KeepRunning                     NASSe.K.KeepRunning                1.0.0          winget</t>
  </si>
  <si>
    <t>PrintButton                     NASSe.K.PrintButton                1.0.0          winget</t>
  </si>
  <si>
    <t>ado                             NASSe.K.ado                        1.0.1          winget</t>
  </si>
  <si>
    <t>mkWritable                      NASSe.K.mkWritable                 1.0.0          winget</t>
  </si>
  <si>
    <t>NATS Command Line Interface     NATSAuthors.CLI                    0.0.35         winget</t>
  </si>
  <si>
    <t>NATS Server                     NATSAuthors.NATSServer             2.9.21         winget</t>
  </si>
  <si>
    <t>NAVER MYBOX Explorer            NAVER.MYBOX                        3.0.6.116      winget</t>
  </si>
  <si>
    <t>NAVER Order                     NAVER.Order                        1.2.1          winget</t>
  </si>
  <si>
    <t>Naver Whale                     NAVER.Whale                        3.28.266.14    winget</t>
  </si>
  <si>
    <t>NAVER WORKS Drive               NAVERCloudCorp.NAVERWORKSDrive     4.0.4.42       winget</t>
  </si>
  <si>
    <t>Series Comic Viewer             NAVERWEBTOONLtd.SeriesComicViewer  1.0.10         winget</t>
  </si>
  <si>
    <t>MrBayes                         NBIS.MrBayes                       3.2.7          winget</t>
  </si>
  <si>
    <t>Dosvox                          NCEUFRJ.DosVox                     6.1            winget</t>
  </si>
  <si>
    <t>Classic FTP File Transfer SoftÔÇª NCHSoftware.ClassicFTP             4.0.5          winget</t>
  </si>
  <si>
    <t>Crescendo Music Notation Editor NCHSoftware.Crescendo              9.73           winget</t>
  </si>
  <si>
    <t>VideoPad Video Editor           NCHSoftware.VideoPad               16.34          winget</t>
  </si>
  <si>
    <t>WavePad Sound Editor            NCHSoftware.WavePad                19.5           winget</t>
  </si>
  <si>
    <t>PURPLE                          NCSoft.Purple                      2.24.1104.16   winget</t>
  </si>
  <si>
    <t>NDI 6 Runtime                   NDI.NDIRuntime                     6.0.1.0        winget</t>
  </si>
  <si>
    <t>NDI 6 Tools                     NDI.NDITools                       6.0.1.0        winget</t>
  </si>
  <si>
    <t>EclipseFlashTool18              NDXCode.EclipseFlashTool           1.8            winget</t>
  </si>
  <si>
    <t>PicPick                         NGWIN.PicPick                      7.2.8          winget</t>
  </si>
  <si>
    <t>NHI ServiSign                   NHI.ServiSign                      1.0.21.1130    winget</t>
  </si>
  <si>
    <t>Bugs                            NHNBugs.Bugs                       4.12.0.0       winget</t>
  </si>
  <si>
    <t>Dooray! Messenger               NHNCorporation.Dooray!Drive        1.0.3          winget</t>
  </si>
  <si>
    <t>Dooray! Messenger               NHNCorporation.Dooray!Messenger    11.00.19041.1ÔÇª winget</t>
  </si>
  <si>
    <t>KCPPOS plus                     NHNKCP.KCPPOSplus                  2.11.0.0       winget</t>
  </si>
  <si>
    <t>PayCoOrder                      NHNPAYCO.PayCoOrder                1.2.0.0        winget</t>
  </si>
  <si>
    <t>NI-DAQmx                        NI.ni-daqmx                        24.6.0         winget</t>
  </si>
  <si>
    <t>NI Package Manager              NI.ni-packagemanager               24.8.0         winget</t>
  </si>
  <si>
    <t>NI PXI Platform Services        NI.ni-pxiplatformservices          24.8.0         winget</t>
  </si>
  <si>
    <t>NI-Serial                       NI.ni-serial                       24.5.0         winget</t>
  </si>
  <si>
    <t>NI System Configuration         NI.ni-systemconfiguration          24.5.0         winget</t>
  </si>
  <si>
    <t>NI-VISA                         NI.ni-visa                         24.8.0         winget</t>
  </si>
  <si>
    <t>NI-XNET                         NI.ni-xnet                         24.5.0         winget</t>
  </si>
  <si>
    <t>One-Click-Backup                NIS.One-Click-Backup               1.2            winget</t>
  </si>
  <si>
    <t>KEAASZ                          NISZ.KEAASZ                        1.33.0         winget</t>
  </si>
  <si>
    <t>WISER for Windows               NLM.Wiser                          6.2.15         winget</t>
  </si>
  <si>
    <t>Unbound                         NLnetLabs.Unbound                  1.19.3         winget</t>
  </si>
  <si>
    <t>NOW TV Player                   NOWTV.NOWTVPlayer                  8.15.0.0       winget</t>
  </si>
  <si>
    <t>Nullsoft Install System         NSIS.NSIS                          3.1            winget</t>
  </si>
  <si>
    <t>NSSM                            NSSM.NSSM                          2.24-101-g897ÔÇª winget</t>
  </si>
  <si>
    <t>WireSock VPN Client             NTKERNEL.WireSockVPNClient         1.4.7          winget</t>
  </si>
  <si>
    <t>WireSock VPN Gateway            NTKERNEL.WireSockVPNGateway        1.1.4          winget</t>
  </si>
  <si>
    <t>NVDA                            NVAccess.NVDA                      2024.4         winget</t>
  </si>
  <si>
    <t>NZXT CAM                        NZXT.CAM                           4.61.7         winget</t>
  </si>
  <si>
    <t>ManiaPlanet                     Nadeo.ManiaPlanet                  4.1            winget</t>
  </si>
  <si>
    <t>ManiaPlanet Dedicated Server    Nadeo.ManiaplanetServer            2019-10-23     winget</t>
  </si>
  <si>
    <t>TmNationsForever                Nadeo.TrackManiaNationsForever     2.11.26        winget</t>
  </si>
  <si>
    <t>Trackmania Forever Dedicated SÔÇª Nadeo.TrackmaniaForeverServer      2011-02-21     winget</t>
  </si>
  <si>
    <t>Packet Sender                   NagleCode.PacketSender             8.8.9          winget</t>
  </si>
  <si>
    <t>Electrum-NMC                    NamecoinProject.Electrum-NMC       nc4.0.6        winget</t>
  </si>
  <si>
    <t>Namecoin Core Client            NamecoinProject.NamecoinCore       0.21.0.1       winget</t>
  </si>
  <si>
    <t>Nanoleaf Desktop                Nanoleaf.NanoleafDesktop           2.0.1          winget</t>
  </si>
  <si>
    <t>vrc-tail                        Narazaka.vrc-tail                  1.3.3          winget</t>
  </si>
  <si>
    <t>IIS Crypto CLI                  NartacSoftwareInc.IISCryptoCLI     3.3.17.0       winget</t>
  </si>
  <si>
    <t>IIS Crypto GUI                  NartacSoftwareInc.IISCryptoGUI     3.3.17.0       winget</t>
  </si>
  <si>
    <t>WinSSH-Pageant                  NathanBeals.WinSSH-Pageant         2.3.1          winget</t>
  </si>
  <si>
    <t>ExtractNow                      NathanMoinvaziri.ExtractNow        4.8.3.0        winget</t>
  </si>
  <si>
    <t>NitroShare                      NathanOsman.NitroShare             0.3.4          winget</t>
  </si>
  <si>
    <t>beatdrop                        NathanielJohns.Beatdrop            2.6.2          winget</t>
  </si>
  <si>
    <t>NativeRest                      NativeSoft.NativeRest              2.2.0          winget</t>
  </si>
  <si>
    <t>Natron                          Natron.Natron                      2.5.0          winget</t>
  </si>
  <si>
    <t>NaturalReader 16                Naturalsoft.NaturalReader16        16.1.2         winget</t>
  </si>
  <si>
    <t>Navidrome                       Navidrome.Navidrome                0.49.3         winget</t>
  </si>
  <si>
    <t>Navigraph Hub                   Navigraph.NavigraphHub             1.2.1          winget</t>
  </si>
  <si>
    <t>VTFEdit Reloaded                Nbc66.VTFEditReloaded              2.0.4.00       winget</t>
  </si>
  <si>
    <t>Ais Decoder                     NealArundale.AisDecoder            3.5.149        winget</t>
  </si>
  <si>
    <t>Distill Web Monitor             Neemb.Distill                      3.10.28-beta   winget</t>
  </si>
  <si>
    <t>HidHide                         Nefarius.HidHide                   1.5.230        winget</t>
  </si>
  <si>
    <t>nefcon                          Nefarius.nefcon                    1.11.1         winget</t>
  </si>
  <si>
    <t>Nelson                          NelsonNumericalSoftware.Nelson     1.9.0.4392     winget</t>
  </si>
  <si>
    <t>NeoAxis Launcher                NeoAxis.Engine                     2024.1         winget</t>
  </si>
  <si>
    <t>NeoLoad                         Neotys.NeoLoad                     8.0.0          winget</t>
  </si>
  <si>
    <t>Neovide                         Neovide.Neovide                    0.13.3         winget</t>
  </si>
  <si>
    <t>Neovim                          Neovim.Neovim                      0.10.2         winget</t>
  </si>
  <si>
    <t>Neovim Nightly                  Neovim.Neovim.Nightly              0.11.0         winget</t>
  </si>
  <si>
    <t>Nervatura                       Nervatura.Nervatura                5.2.9          winget</t>
  </si>
  <si>
    <t>NetDocuments ndOffice           NetDocuments.ndOffice              4.0.1.20604    winget</t>
  </si>
  <si>
    <t>þ¢æµÿôõ║æÚƒ│õ╣É                      NetEase.CloudMusic                 2.10.13.202675 winget</t>
  </si>
  <si>
    <t>þ¢æµÿôõ║æÚƒ│õ╣É                      NetEase.CloudMusic.Beta            3.0.19.203184  winget</t>
  </si>
  <si>
    <t>þ¢æµÿôõ║æÚƒ│õ╣É┬ÀX Studio             NetEase.CloudMusicXStudio          1              winget</t>
  </si>
  <si>
    <t>þ¢æµÿôDD                          NetEase.DD                         1.0.0.1        winget</t>
  </si>
  <si>
    <t>GameViewer                      NetEase.GameViewer                 2.3.3.2677     winget</t>
  </si>
  <si>
    <t>IdentityV                       NetEase.IdentityV                  1.0.0.1        winget</t>
  </si>
  <si>
    <t>Infinite Lagrange               NetEase.InfiniteLagrange           20221215       winget</t>
  </si>
  <si>
    <t>þ¢æµÿôþüÁþèÇÕè×Õà¼                    NetEase.Lingxi                     1.44.2         winget</t>
  </si>
  <si>
    <t>þ¢æµÿôÚé«þ«▒ÕñºÕ©ê                    NetEase.MailMaster                 5.1.4.1013     winget</t>
  </si>
  <si>
    <t>þ¢æµÿôõ©âÚ▒╝                        NetEase.QIYU                       2.7.1          winget</t>
  </si>
  <si>
    <t>µ£ëÚüôõ║æþ¼öÞ«░                      NetEase.YoudaoNote                 8.0.70         winget</t>
  </si>
  <si>
    <t>µ£ëÚüôÕ░ÅþÅ¡Þ»¥                      NetEase.YoudaoPokeClass            2.15.1         winget</t>
  </si>
  <si>
    <t>µ£ëÚüôÕÉîõ╝á                        NetEase.YoudaoTongchuan            1.4.0.0        winget</t>
  </si>
  <si>
    <t>µ£ëÚüôÕÉîõ╝áõ╝üõ©Üþëê                  NetEase.YoudaoTongchuan.Commercial 1.0.0.0        winget</t>
  </si>
  <si>
    <t>PortX                           NetSarangComputer.PortX            2.2.11         winget</t>
  </si>
  <si>
    <t>NetSurf - NetSurf - Web Browser NetSurf.NetSurf                    3.10.0         winget</t>
  </si>
  <si>
    <t>Netbird                         Netbird.Netbird                    0.31.0         winget</t>
  </si>
  <si>
    <t>Nethack                         Nethack.Nethack                    3.6.7          winget</t>
  </si>
  <si>
    <t>Nethermind                      Nethermind.Nethermind              1.29.1         winget</t>
  </si>
  <si>
    <t>Netmaker                        Netmaker.Netmaker                  0.24.0         winget</t>
  </si>
  <si>
    <t>Vision Teacher for ChromebooksÔÇª Netop.VisionTeacher                1.7.6.0        winget</t>
  </si>
  <si>
    <t>S3 Browser                      NetsdkSoftwareFZE.S3Browser        12.1.5         winget</t>
  </si>
  <si>
    <t>OneMark                         Neux.OneMark                       1.0.2          winget</t>
  </si>
  <si>
    <t>LAV Filters                     Nevcairiel.LAVFilters              0.79.2         winget</t>
  </si>
  <si>
    <t>Tux Paint                       NewBreedSoftware.TuxPaint          0.9.33         winget</t>
  </si>
  <si>
    <t>NewSS Student                   NewCloud.NewSSStudent              1.03.1236      winget</t>
  </si>
  <si>
    <t>NewSS Teacher                   NewCloud.NewSSTeacher              1.03.1236      winget</t>
  </si>
  <si>
    <t>NewCloud.ScreenCapturerRecorder NewCloud.ScreenCaptureRecorder     0.13.3         winget</t>
  </si>
  <si>
    <t>WakeOnLan                       NewCloud.WakeOnLan                 1.0.2          winget</t>
  </si>
  <si>
    <t>NewReleases                     NewReleases.NewReleasesCLI         0.1.16         winget</t>
  </si>
  <si>
    <t>NDI 5 Runtime                   NewTek.NDI5Runtime                 5.6.1.0        winget</t>
  </si>
  <si>
    <t>NDI 5 Tools                     NewTek.NDI5Tools                   5.6.1.0        winget</t>
  </si>
  <si>
    <t>Newgrounds Player               Newgrounds.NewgroundsPlayer        1.0.0          winget</t>
  </si>
  <si>
    <t>Newline Assistant for X689      Newlineinteractive.NewlineassistaÔÇª 1              winget</t>
  </si>
  <si>
    <t>FeedDemon                       NewsGator.FeedDemon                4.5.0.0        winget</t>
  </si>
  <si>
    <t>NewzenLauncher                  NewzenMC.NewzenLauncher            1.0.2          winget</t>
  </si>
  <si>
    <t>UpdateHub                       Nexova.UpdateHub                   2.4.0          winget</t>
  </si>
  <si>
    <t>NextDNS                         NextDNS.NextDNS                    3.0.13         winget</t>
  </si>
  <si>
    <t>NextDNS CLI                     NextDNS.NextDNS.CLI                1.43.5         winget</t>
  </si>
  <si>
    <t>Nextcloud                       Nextcloud.NextcloudDesktop         3.14.3         winget</t>
  </si>
  <si>
    <t>Nextiva                         Nextiva.NextivaONE                 1.16.0         winget</t>
  </si>
  <si>
    <t>Vortex                          NexusMods.Vortex                   1.12.6         winget</t>
  </si>
  <si>
    <t>Ngrok                           Ngrok.Ngrok                        3.5.0          winget</t>
  </si>
  <si>
    <t>Nheko                           NhekoReborn.Nheko                  0.11.3         winget</t>
  </si>
  <si>
    <t>NVC VHDL Simulator              NickGasson.NVC                     1.14.1         winget</t>
  </si>
  <si>
    <t>Social Amnesia                  NickGottschlich.SocialAmnesia      2.0.2          winget</t>
  </si>
  <si>
    <t>ScreenToGif                     NickeManarin.ScreenToGif           2.41.1         winget</t>
  </si>
  <si>
    <t>Nickvision Parabolic            Nickvision.Parabolic               2024.10.3      winget</t>
  </si>
  <si>
    <t>MasterVolumeSync                NicoJeskeIT.MasterVolumeSync       1.0.7          winget</t>
  </si>
  <si>
    <t>Sengi                           NicolasConstant.sengi              1.8.0          winget</t>
  </si>
  <si>
    <t>React-Explorer                  NicolasRamz.React-Explorer         3.1.0          winget</t>
  </si>
  <si>
    <t>Nicotine+                       Nicotine+.Nicotine+                3.3.5          winget</t>
  </si>
  <si>
    <t>NIIMBOT for Windows             Niimbot.NIIMBOT                    3.12.7         winget</t>
  </si>
  <si>
    <t>FileOptimizer                   Nikkho.FileOptimizer               16.7.0.0       winget</t>
  </si>
  <si>
    <t>Subtitle Edit                   Nikse.SubtitleEdit                 4.0.8.0        winget</t>
  </si>
  <si>
    <t>Nilesoft Shell                  Nilesoft.Shell                     1.9.15         winget</t>
  </si>
  <si>
    <t>NimbleText                      NimbleThingPtyLtd.NimbleText       4.0.0.34617    winget</t>
  </si>
  <si>
    <t>Nimbus Note                     NimbusWeb.NimbusNote               10.0.54        winget</t>
  </si>
  <si>
    <t>ninja                           Ninja-build.Ninja                  1.12.1         winget</t>
  </si>
  <si>
    <t>AdvancedRun                     NirSoft.AdvancedRun                1.51           winget</t>
  </si>
  <si>
    <t>AppCrashView                    NirSoft.AppCrashView               1.35           winget</t>
  </si>
  <si>
    <t>AppReadWriteCounter             NirSoft.AppReadWriteCounter        1.41           winget</t>
  </si>
  <si>
    <t>BlueScreenView                  NirSoft.BlueScreenView             1.55           winget</t>
  </si>
  <si>
    <t>CSVFileView                     NirSoft.CSVFileView                2.64           winget</t>
  </si>
  <si>
    <t>ChromeCacheView                 NirSoft.ChromeCacheView            2.45           winget</t>
  </si>
  <si>
    <t>DNSLookupView                   NirSoft.DNSLookupView              1.12           winget</t>
  </si>
  <si>
    <t>NirSoft DownTester              NirSoft.DownTester                 1.3            winget</t>
  </si>
  <si>
    <t>FullEventLogView                NirSoft.FullEventLogView           1.8            winget</t>
  </si>
  <si>
    <t>HashMyFiles                     NirSoft.HashMyFiles                2.44           winget</t>
  </si>
  <si>
    <t>NirSoft IPNetInfo               NirSoft.IPNetInfo                  1.95           winget</t>
  </si>
  <si>
    <t>InsideClipboard                 NirSoft.InsideClipboard            1.25           winget</t>
  </si>
  <si>
    <t>InstalledDriversList            NirSoft.InstalledDriversList       1.05           winget</t>
  </si>
  <si>
    <t>InstalledPackagesView           NirSoft.InstalledPackagesView      1.05           winget</t>
  </si>
  <si>
    <t>NirSoft NK2Edit                 NirSoft.NK2Edit                    3.45           winget</t>
  </si>
  <si>
    <t>NetBScanner                     NirSoft.NetBScanner                1.11           winget</t>
  </si>
  <si>
    <t>NetRouteView                    NirSoft.NetRouteView               1.4            winget</t>
  </si>
  <si>
    <t>NetworkInterfacesView           NirSoft.NetworkInterfacesView      1.35           winget</t>
  </si>
  <si>
    <t>NetworkOpenedFiles              NirSoft.NetworkOpenedFiles         1.62           winget</t>
  </si>
  <si>
    <t>NetworkUsageView                NirSoft.NetworkUsageView           1.31           winget</t>
  </si>
  <si>
    <t>OpenedFilesView                 NirSoft.OpenedFilesView            1.91           winget</t>
  </si>
  <si>
    <t>ResourcesExtract                NirSoft.ResourcesExtract           1.18           winget</t>
  </si>
  <si>
    <t>SearchMyFiles                   NirSoft.SearchMyFiles              3.3            winget</t>
  </si>
  <si>
    <t>NirSoft ShellExView             NirSoft.ShellExView                2.01           winget</t>
  </si>
  <si>
    <t>SimpleProgramDebugger           NirSoft.SimpleProgramDebugger      1.16           winget</t>
  </si>
  <si>
    <t>SoundVolumeView                 NirSoft.SoundVolumeView            2.46           winget</t>
  </si>
  <si>
    <t>TcpLogView                      NirSoft.TcpLogView                 1.41           winget</t>
  </si>
  <si>
    <t>TurnedOnTimesView               NirSoft.TurnedOnTimesView          1.46           winget</t>
  </si>
  <si>
    <t>USBLogView                      NirSoft.USBLogView                 1.26           winget</t>
  </si>
  <si>
    <t>NirSoft VideoCacheView          NirSoft.VideoCacheView             3.09           winget</t>
  </si>
  <si>
    <t>NirSoft Volumouse               NirSoft.Volumouse                  2.1            winget</t>
  </si>
  <si>
    <t>WakeMeOnLan                     NirSoft.WakeMeOnLan                1.91           winget</t>
  </si>
  <si>
    <t>NirSoft WhoisThisDomain         NirSoft.WhoisThisDomain            2.46           winget</t>
  </si>
  <si>
    <t>WifiInfoView                    NirSoft.WifiInfoView               2.94           winget</t>
  </si>
  <si>
    <t>NirSoft Wireless Network WatchÔÇª NirSoft.WirelessNetworkWatcher     2.31           winget</t>
  </si>
  <si>
    <t>Quark                           NishkalKashyap.Quark               0.6.2          winget</t>
  </si>
  <si>
    <t>Nitro PDF Pro                   Nitro.PDFPro.NLS                   14.29.1.0      winget</t>
  </si>
  <si>
    <t>Nitro PDF Pro                   NitroSoftware.NitroPro             14.28.5.0      winget</t>
  </si>
  <si>
    <t>Nitrokey-App                    NitrokeyGmbH.Nitrokey-App          2.3.2          winget</t>
  </si>
  <si>
    <t>Nitropy                         NitrokeyGmbH.Nitropy               0.6.0          winget</t>
  </si>
  <si>
    <t>NTLite                          Nlitesoft.NTLite                   2024.10.10089ÔÇª winget</t>
  </si>
  <si>
    <t>No-IP DUC                       NoIP.DUC                           4.1.1          winget</t>
  </si>
  <si>
    <t>NoMachine                       NoMachine.NoMachine                8.5.3          winget</t>
  </si>
  <si>
    <t>NoMachine Enterprise Client     NoMachine.NoMachineClient          7.10.2         winget</t>
  </si>
  <si>
    <t>PuTTY CAC                       NoMoreFood.PuTTY-CAC               0.81.0.0       winget</t>
  </si>
  <si>
    <t>NoSQLBooster for MongoDB        NoSQLBooster.NoSQLBooster          8.1.7          winget</t>
  </si>
  <si>
    <t>Nodist                          Nodist.Nodist                      0.10.3         winget</t>
  </si>
  <si>
    <t>Blink Eye                       NomanDhoni.BlinkEye                1.5            winget</t>
  </si>
  <si>
    <t>NordLayer                       NordSecurity.NordLayer             3.4.1.0        winget</t>
  </si>
  <si>
    <t>NordLocker                      NordSecurity.NordLocker            4.29.0.0       winget</t>
  </si>
  <si>
    <t>NordPass                        NordSecurity.NordPass              5.24.13        winget</t>
  </si>
  <si>
    <t>NordVPN                         NordSecurity.NordVPN               7.29.4.0       winget</t>
  </si>
  <si>
    <t>nrfutil                         NordicSemiconductor.nrfutil        7.6.0          winget</t>
  </si>
  <si>
    <t>Gyazo                           Nota.Gyazo                         5.6.2          winget</t>
  </si>
  <si>
    <t>Notation CLI                    NotaryProject.Notation             1.2.0          winget</t>
  </si>
  <si>
    <t>Notepad2-mod                    Notepad2mod.Notepad2mod            4.2.25.998     winget</t>
  </si>
  <si>
    <t>Notion Calendar                 Notion.NotionCalendar              1.124.0        winget</t>
  </si>
  <si>
    <t>Notion Enhanced                 NotionRepackaged.NotionEnhanced    2.0.18-1       winget</t>
  </si>
  <si>
    <t>SkEditor                        Notro.SkEditor                     2.2.0          winget</t>
  </si>
  <si>
    <t>SkEditor+                       NotroDev.SkEditor+                 1.7.9          winget</t>
  </si>
  <si>
    <t>XBatteryStatus                  Nova_Max.XBatteryStatus            1.3.4          winget</t>
  </si>
  <si>
    <t>Novabench                       NovabenchInc.Novabench             5.5.3          winget</t>
  </si>
  <si>
    <t>Dual Universe                   Novaquark.DualUniverse             1              winget</t>
  </si>
  <si>
    <t>Novation USB Midi Driver        NovationDMS.USBMidiDriver          2.26.2.61      winget</t>
  </si>
  <si>
    <t>munixo Client                   Novicon.Munixo.Client              5.1.44.19818   winget</t>
  </si>
  <si>
    <t>CreateInstall                   Novostrim.CreateInstall            8.11.0         winget</t>
  </si>
  <si>
    <t>CreateInstall Free              Novostrim.CreateInstall.Free       8.11.0         winget</t>
  </si>
  <si>
    <t>CreateInstall Light             Novostrim.CreateInstall.Lite       8.11.0         winget</t>
  </si>
  <si>
    <t>Nozbe Personal                  Nozbe.NozbePersonal                3.20.1         winget</t>
  </si>
  <si>
    <t>Npackd                          Npackd.Npackd                      1.26.9         winget</t>
  </si>
  <si>
    <t>ClaudeToZenn                    NuitsJp.ClaudeToZenn               0.0.18         winget</t>
  </si>
  <si>
    <t>Remotix                         Nulana.Remotix                     6.4.4          winget</t>
  </si>
  <si>
    <t>NullpoMino                      Nullpomino.Nullpomino              7.5            winget</t>
  </si>
  <si>
    <t>NumeRe - Framework for NumericÔÇª NumeRe.NumeRe                      1.1.6.2404     winget</t>
  </si>
  <si>
    <t>AquaSnap                        NurgoSoftware.AquaSnap             1.24.1         winget</t>
  </si>
  <si>
    <t>nu                              Nushell.Nushell                    0.99.1         winget</t>
  </si>
  <si>
    <t>eo2suite                        Nutstore.EO2                       2.4.9          winget</t>
  </si>
  <si>
    <t>Nutstore                        Nutstore.Nutstore                  7.2.1          winget</t>
  </si>
  <si>
    <t>Nutstore LightApp               Nutstore.NutstoreLightApp          2.0.3          winget</t>
  </si>
  <si>
    <t>NVIDIA Broadcast                Nvidia.Broadcast                   1.4.0.39       winget</t>
  </si>
  <si>
    <t>NVIDIA CUDA Toolkit             Nvidia.CUDA                        12.6           winget</t>
  </si>
  <si>
    <t>NVIDIA GeForce NOW              Nvidia.GeForceNow                  2.0.68.147     winget</t>
  </si>
  <si>
    <t>ICAT                            Nvidia.ICAT                        0.6.1          winget</t>
  </si>
  <si>
    <t>NVIDIA Omniverse Launcher       Nvidia.Omniverse                   1.9.13.2760    winget</t>
  </si>
  <si>
    <t>NVIDIA PhysX System Software    Nvidia.PhysX                       9.21.0713      winget</t>
  </si>
  <si>
    <t>NVIDIA PhysX (Legacy)           Nvidia.PhysXLegacy                 9.13.0604      winget</t>
  </si>
  <si>
    <t>RTX Voice                       Nvidia.RTXVoice                    0.5.12.6       winget</t>
  </si>
  <si>
    <t>NVIDIA Video Effects            Nvidia.VideoEffectsSDK.20xx-Turing 0.6.5          winget</t>
  </si>
  <si>
    <t>NxShell                         NxShellTeam.NxShell                1.9.3          winget</t>
  </si>
  <si>
    <t>OBS Studio                      OBSProject.OBSStudio               30.2.3         winget</t>
  </si>
  <si>
    <t>OBS Studio Beta                 OBSProject.OBSStudio.Pre-release   30.1.0         winget</t>
  </si>
  <si>
    <t>AMD Encoder for OBS Studio      OBSProject.obs-amd-encoder         2.6.0.0        winget</t>
  </si>
  <si>
    <t>OCCT                            OCBase.OCCT.Personal               13.1.10.99     winget</t>
  </si>
  <si>
    <t>opam                            OCaml.opam                         2.2.1          winget</t>
  </si>
  <si>
    <t>Suricata IDS/IPS                OISF.Suricata                      6.0.12         winget</t>
  </si>
  <si>
    <t>VUSC for Windows                OK1DIX.VUSC4WIN                    7.07           winget</t>
  </si>
  <si>
    <t>Tucnak                          OK1ZIA.Tucnak                      4.61           winget</t>
  </si>
  <si>
    <t>RXSSTV                          ON6MU.RXSSTV                       2.1.6          winget</t>
  </si>
  <si>
    <t>ONLYOFFICE Desktop Editors      ONLYOFFICE.DesktopEditors          8.2.0          winget</t>
  </si>
  <si>
    <t>O&amp;O AppBuster                   OO-Software.AppBuster              1.4.1345       winget</t>
  </si>
  <si>
    <t>O&amp;O AutoBackup                  OO-Software.AutoBackup             6.1.127        winget</t>
  </si>
  <si>
    <t>O&amp;O BlueCon                     OO-Software.BlueCon                21.5.12088     winget</t>
  </si>
  <si>
    <t>O&amp;O Defrag Professional         OO-Software.Defrag.Professional    29.0.11110     winget</t>
  </si>
  <si>
    <t>O&amp;O Defrag Server               OO-Software.Defrag.Server          28.1.10015     winget</t>
  </si>
  <si>
    <t>O&amp;O DeskInfo                    OO-Software.DeskInfo               1.3.1348       winget</t>
  </si>
  <si>
    <t>O&amp;O DiskStat                    OO-Software.DiskStat               4.5.1364       winget</t>
  </si>
  <si>
    <t>O&amp;O Lanytix                     OO-Software.Lanytix                1.2.1343       winget</t>
  </si>
  <si>
    <t>O&amp;O SafeErase Professional      OO-Software.SafeErase.Professional 19.3.1047      winget</t>
  </si>
  <si>
    <t>O&amp;O ShutUp10++                  OO-Software.ShutUp10               1.9.1439       winget</t>
  </si>
  <si>
    <t>OONI Probe                      OONI.OONI-Probe                    3.9.8          winget</t>
  </si>
  <si>
    <t>OP Auto Clicker                 OPAutoClicker.OPAutoClicker        1.0.0.2        winget</t>
  </si>
  <si>
    <t>ORAS CLI                        ORASProject.ORAS                   1.2.0          winget</t>
  </si>
  <si>
    <t>GeoServer                       OSGeo.GeoServer                    2.24.2         winget</t>
  </si>
  <si>
    <t>QGIS                            OSGeo.QGIS                         3.40.0         winget</t>
  </si>
  <si>
    <t>QGIS (LTR)                      OSGeo.QGIS_LTR                     3.34.12        winget</t>
  </si>
  <si>
    <t>OSSEC HIDS                      OSSEC.OSSECAgent                   3.7.0          winget</t>
  </si>
  <si>
    <t>RapidCRC                        OV2.RapidCRCUnicode                0.3.40         winget</t>
  </si>
  <si>
    <t>OpenVR Advanced Settings        OVRASTeam.OpenVR-AdvancedSettings  5.8.11         winget</t>
  </si>
  <si>
    <t>Amass                           OWASP.Amass                        4.2.0          winget</t>
  </si>
  <si>
    <t>Threat-Dragon-ng                OWASP.ThreatDragon                 2.2.0          winget</t>
  </si>
  <si>
    <t>ObinsKit                        ObinsKit.ObinsKit                  1.2.11         winget</t>
  </si>
  <si>
    <t>Obsidian                        Obsidian.Obsidian                  1.7.5          winget</t>
  </si>
  <si>
    <t>ocenaudio                       Ocenaudio.Ocenaudio                3.14.7         winget</t>
  </si>
  <si>
    <t>ElyPrismLauncher                Octol1ttle.ElyPrismLauncher        8.4            winget</t>
  </si>
  <si>
    <t>Octopus CLI                     OctopusDeploy.Cli                  2.11.0         winget</t>
  </si>
  <si>
    <t>Octopus Deploy Server           OctopusDeploy.Server               2024.3.12932   winget</t>
  </si>
  <si>
    <t>Octopus Deploy Tentacle         OctopusDeploy.Tentacle             8.2.2337       winget</t>
  </si>
  <si>
    <t>Odamex                          Odamex.Odamex                      10.4.0         winget</t>
  </si>
  <si>
    <t>Cubox                           OddLab.Cubox                       0.2.4          winget</t>
  </si>
  <si>
    <t>Kali Linux                      OffSec.KaliLinux                   1.13.1.0       winget</t>
  </si>
  <si>
    <t>JboxTransferCLI                 Okabe-Rintarou-0.JboxTransferCLI   1.1.4          winget</t>
  </si>
  <si>
    <t>SJTU Canvas Helper              Okabe-Rintarou-0.SJTUCanvasHelper  1.3.21         winget</t>
  </si>
  <si>
    <t>ScreenCloud                     OlavSortlandThoresen.ScreenCloud   1.5.3          winget</t>
  </si>
  <si>
    <t>Rapid Environment Editor        OlegDanilov.RapidEnvironmentEditor 9.2.0.937      winget</t>
  </si>
  <si>
    <t>Zeal                            OlegShparber.Zeal                  0.7.2          winget</t>
  </si>
  <si>
    <t>OpenComic                       OleguerLlopart.OpenComic           1.3.1          winget</t>
  </si>
  <si>
    <t>Python Launcher                 OleksisFraga.PythonLauncher        2.1.0.0        winget</t>
  </si>
  <si>
    <t>Olive Video Editor              OliveTeam.OliveVideoEditor         0.1.0          winget</t>
  </si>
  <si>
    <t>ExifTool                        OliverBetz.ExifTool                12.97          winget</t>
  </si>
  <si>
    <t>ExifTool - Dev                  OliverBetz.ExifTool.Development    12.65          winget</t>
  </si>
  <si>
    <t>SyncMLViewer                    OliverKieselbach.SyncMLViewer      1.3.1          winget</t>
  </si>
  <si>
    <t>ueli                            OliverSchwendener.ueli             8.29.0         winget</t>
  </si>
  <si>
    <t>VIA                             Olivia.VIA                         3.0.0.0        winget</t>
  </si>
  <si>
    <t>Ollama                          Ollama.Ollama                      0.4.1          winget</t>
  </si>
  <si>
    <t>Olympus                         Olympus.Olympus                    1.0.0.0        winget</t>
  </si>
  <si>
    <t>Pandoc GUI                      Ombrelin.PandocGui                 1.1.35         winget</t>
  </si>
  <si>
    <t>PLEX Rich Presence              Ombrelin.PlexRichPresence          2.0.25         winget</t>
  </si>
  <si>
    <t>OmegaT                          OmegaT.OmegaT                      6.0.0          winget</t>
  </si>
  <si>
    <t>Avro Keyboard                   OmicronLab.Avro                    5.6.0          winget</t>
  </si>
  <si>
    <t>omsi-launcher                   OmsiLauncher.OmsiLauncher          0.7.1          winget</t>
  </si>
  <si>
    <t>Advanced Log Viewer             OndrejSalplachta.AdvancedLogViewer 9.1.1          winget</t>
  </si>
  <si>
    <t>Viper                           OneGal.Viper                       1.5.1          winget</t>
  </si>
  <si>
    <t>OneKey Wallet                   OneKey.OneKey                      4.24.0         winget</t>
  </si>
  <si>
    <t>Buckets                         OnePartRain.Buckets                0.72.2         winget</t>
  </si>
  <si>
    <t>OneScript engine                OneScript.OneScript                1.9.1          winget</t>
  </si>
  <si>
    <t>One Tagger                      OneTagger.OneTagger                1.7.0          winget</t>
  </si>
  <si>
    <t>OneWare Studio                  OneWare.OneWareStudio              0.20.5.0       winget</t>
  </si>
  <si>
    <t>OnionShare                      OnionShare.OnionShare              2.6.2          winget</t>
  </si>
  <si>
    <t>OnionShare Dev                  OnionShare.OnionShare.Dev          2.6.dev1       winget</t>
  </si>
  <si>
    <t>AVS Disc Creator                OnlineMediaTechnologiesLtd.AVSDisÔÇª 6.3.4.568      winget</t>
  </si>
  <si>
    <t>Speedtest CLI                   Ookla.Speedtest.CLI                1.2.0          winget</t>
  </si>
  <si>
    <t>Speedtest by Ookla              Ookla.Speedtest.Desktop            1.13.194.001   winget</t>
  </si>
  <si>
    <t>ocm-cli                         Open-Component-Model.ocm-cli       0.17.0         winget</t>
  </si>
  <si>
    <t>Open-Shell                      Open-Shell.Open-Shell-Menu         4.4.191        winget</t>
  </si>
  <si>
    <t>OpenAL                          OpenAL.OpenAL                      1.1            winget</t>
  </si>
  <si>
    <t>OpenAudible                     OpenAudible.OpenAudible            4.4.7          winget</t>
  </si>
  <si>
    <t>OpenBB Terminal                 OpenBB-finance.OpenBBTerminal      3.2.4          winget</t>
  </si>
  <si>
    <t>RaiDrive                        OpenBoxLab.RaiDrive                2023.9.250     winget</t>
  </si>
  <si>
    <t>RaiDrive (Managed)              OpenBoxLab.RaiDrive.Managed        2023.9.250.1   winget</t>
  </si>
  <si>
    <t>OpenCPN                         OpenCPN.OpenCPN                    5.8.4          winget</t>
  </si>
  <si>
    <t>Avogadro2                       OpenChemistry.Avogadro2            1.99.0         winget</t>
  </si>
  <si>
    <t>OpenCppCoverage                 OpenCppCoverage.OpenCppCoverage    0.9.9.0        winget</t>
  </si>
  <si>
    <t>ODA File Converter              OpenDesignAlliance.ODAFileConvertÔÇª 24.11          winget</t>
  </si>
  <si>
    <t>OpenBoard                       OpenEducationFoundation.OpenBoard  1.7.1          winget</t>
  </si>
  <si>
    <t>GM8Decompiler (GNU Build)       OpenGMK.GM8Decompiler.GNU          2.1.1          winget</t>
  </si>
  <si>
    <t>GM8Decompiler (MSVC Build)      OpenGMK.GM8Decompiler.MSVC         2.2.0          winget</t>
  </si>
  <si>
    <t>PowerSDR                        OpenHPSDR-TAPR.PowerSDR            3.4.9.0        winget</t>
  </si>
  <si>
    <t>Thetis                          OpenHPSDR-TAPR.Thetis              2.10.0.0       winget</t>
  </si>
  <si>
    <t>OpenHV                          OpenHV.OpenHV                      20230917       winget</t>
  </si>
  <si>
    <t>OpenHantek6022                  OpenHantek.OpenHantek6022          3.3.3          winget</t>
  </si>
  <si>
    <t>Node.js (LTS)                   OpenJS.NodeJS.LTS                  22.11.0        winget</t>
  </si>
  <si>
    <t>OpenLP                          OpenLPDevelopers.OpenLP            3.0.2          winget</t>
  </si>
  <si>
    <t>Open Live Writer                OpenLiveWriter.OpenLiveWriter      0.6.2          winget</t>
  </si>
  <si>
    <t>OpenMPT                         OpenMPT.OpenMPT                    1.31.12.00     winget</t>
  </si>
  <si>
    <t>OpenMW                          OpenMW.OpenMW                      0.48.0         winget</t>
  </si>
  <si>
    <t>4K Slideshow Maker              OpenMedia.4KSlideshowMaker         2.0.1.1055     winget</t>
  </si>
  <si>
    <t>4K Stogram                      OpenMedia.4KStogram                4.9.0.4680     winget</t>
  </si>
  <si>
    <t>4K Tokkit                       OpenMedia.4KTokkit                 2.7.3.0940     winget</t>
  </si>
  <si>
    <t>4K Video Downloader             OpenMedia.4KVideoDownloader        4.33.1.0140    winget</t>
  </si>
  <si>
    <t>4K Video Downloader+            OpenMedia.4KVideoDownloaderPlus    1.9.4.0140     winget</t>
  </si>
  <si>
    <t>4K Video to MP3                 OpenMedia.4KVideoToMP3             3.0.1.936      winget</t>
  </si>
  <si>
    <t>4K YouTube to MP3               OpenMedia.4KYoutubetoMP3           5.6.4.140      winget</t>
  </si>
  <si>
    <t>Minecraft Note Block Studio     OpenNoteBlockStudio.MinecraftNoteÔÇª 3.10.0         winget</t>
  </si>
  <si>
    <t>OpenOSRS Launcher               OpenOSRS.OpenOSRSLauncher          3.0.0          winget</t>
  </si>
  <si>
    <t>OpenOrienteering Mapper         OpenOrienteering.Mapper            0.9.5          winget</t>
  </si>
  <si>
    <t>Policy                          OpenPolicyContainers.Policy        0.2.21         winget</t>
  </si>
  <si>
    <t>OpenRA                          OpenRA.OpenRA                      release-20231ÔÇª winget</t>
  </si>
  <si>
    <t>OpenRCT2                        OpenRCT2.OpenRCT2                  0.4.16         winget</t>
  </si>
  <si>
    <t>OpenRPA                         OpenRPAApS.OpenRPA                 1.4.57.6       winget</t>
  </si>
  <si>
    <t>Open Rails                      OpenRails.OpenRails                1.5.1          winget</t>
  </si>
  <si>
    <t>OpenRocket                      OpenRocket.OpenRocket              23.09          winget</t>
  </si>
  <si>
    <t>OpenSC smartcard framework      OpenSC.OpenSC                      0.23.0.0       winget</t>
  </si>
  <si>
    <t>OpenSCAD                        OpenSCAD.OpenSCAD                  2021.01        winget</t>
  </si>
  <si>
    <t>OpenSCAD Nightly                OpenSCAD.OpenSCAD.Nightly          2024.10.31     winget</t>
  </si>
  <si>
    <t>TrguiNG                         OpenScopeProject.TrguiNG           1.4.0          winget</t>
  </si>
  <si>
    <t>Open Shop Channel Downloader    OpenShopChannel.Downloader         1.4.0          winget</t>
  </si>
  <si>
    <t>OpenShot Video Editor           OpenShot.OpenShot                  3.2.1          winget</t>
  </si>
  <si>
    <t>FlashFXP                        OpenSight.FlashFXP                 5.4.0.3970     winget</t>
  </si>
  <si>
    <t>Grisbi                          OpenSource.Grisbi                  2.0.5          winget</t>
  </si>
  <si>
    <t>Plover                          OpenStenoProject.Plover            4.0.0.dev12    winget</t>
  </si>
  <si>
    <t>JOSM                            OpenStreetMap.Josm                 19253          winget</t>
  </si>
  <si>
    <t>OpenTTD                         OpenTTD.OpenTTD                    14.1           winget</t>
  </si>
  <si>
    <t>OpenTXCompanion                 OpenTX.OpenTXCompanion             2.3.15         winget</t>
  </si>
  <si>
    <t>OpenTofu                        OpenTofu.Tofu                      1.8.5          winget</t>
  </si>
  <si>
    <t>OpenTofu                        OpenTofu.Tofu.Alpha                1.8.0-alpha1   winget</t>
  </si>
  <si>
    <t>OpenTofu                        OpenTofu.Tofu.Beta                 1.8.0-beta2    winget</t>
  </si>
  <si>
    <t>OpenTofu                        OpenTofu.Tofu.RC                   1.8.0-rc1      winget</t>
  </si>
  <si>
    <t>OpenVPN                         OpenVPNTechnologies.OpenVPN        2.6.1201       winget</t>
  </si>
  <si>
    <t>OpenVPN Connect                 OpenVPNTechnologies.OpenVPNConnect 3.5.0          winget</t>
  </si>
  <si>
    <t>Signal                          OpenWhisperSystems.Signal          7.32.0         winget</t>
  </si>
  <si>
    <t>Signal Beta                     OpenWhisperSystems.Signal.Beta     7.5.0-beta.1   winget</t>
  </si>
  <si>
    <t>Opera Stable                    Opera.Opera                        114.0.5282.154 winget</t>
  </si>
  <si>
    <t>Opera beta                      Opera.Opera.Beta                   115.0.5322.36  winget</t>
  </si>
  <si>
    <t>Opera developer                 Opera.Opera.Dev                    116.0.5341.0   winget</t>
  </si>
  <si>
    <t>Opera Crypto Stable             Opera.OperaCrypto                  108.0.5067.28  winget</t>
  </si>
  <si>
    <t>Opera GX Stable                 Opera.OperaGX                      114.0.5282.159 winget</t>
  </si>
  <si>
    <t>opsly                           OpslyCloud.opsly-cli               0.0.1-alpha.35 winget</t>
  </si>
  <si>
    <t>OptiPNG                         OptiPNG.OptiPNG                    0.7.8          winget</t>
  </si>
  <si>
    <t>Optimate SOLIDWORKS Plugin      Optimate.OptimateSOLIDWORKSPlugin  1.15.10        winget</t>
  </si>
  <si>
    <t>Java(TM) SE Development Kit 17  Oracle.JDK.17                      17.0.12.0      winget</t>
  </si>
  <si>
    <t>Java(TM) SE Development Kit 18  Oracle.JDK.18                      18.0.2.1       winget</t>
  </si>
  <si>
    <t>Java(TM) SE Development Kit 19  Oracle.JDK.19                      19.0.2.0       winget</t>
  </si>
  <si>
    <t>Java(TM) SE Development Kit 20  Oracle.JDK.20                      20.0.2.0       winget</t>
  </si>
  <si>
    <t>Java(TM) SE Development Kit 21  Oracle.JDK.21                      21.0.5.0       winget</t>
  </si>
  <si>
    <t>Java(TM) SE Development Kit 22  Oracle.JDK.22                      22.0.2.0       winget</t>
  </si>
  <si>
    <t>Java(TM) SE Development Kit 23  Oracle.JDK.23                      23.0.1.0       winget</t>
  </si>
  <si>
    <t>MySQL                           Oracle.MySQL                       8.0.40         winget</t>
  </si>
  <si>
    <t>MySQL Notifier                  Oracle.MySQLNotifier               1.1.8          winget</t>
  </si>
  <si>
    <t>MySQL Shell                     Oracle.MySQLShell                  8.4.0          winget</t>
  </si>
  <si>
    <t>MySQL Workbench 8.0 CE          Oracle.MySQLWorkbench              8.0.38         winget</t>
  </si>
  <si>
    <t>Oracle Linux 7.9                Oracle.OracleLinux.7.9             7.9.2.0        winget</t>
  </si>
  <si>
    <t>Oracle Linux 8.7                Oracle.OracleLinux.8.7             8.7.0.0        winget</t>
  </si>
  <si>
    <t>Oracle Linux 9.1                Oracle.OracleLinux.9.1             9.1.0.0        winget</t>
  </si>
  <si>
    <t>Oracle VM VirtualBox            Oracle.VirtualBox                  7.1.4          winget</t>
  </si>
  <si>
    <t>Pixelorama                      OramaInteractive.Pixelorama        1.0.3          winget</t>
  </si>
  <si>
    <t>Hurl                            Orange-OpenSource.Hurl             5.0.1          winget</t>
  </si>
  <si>
    <t>AndroidMessages                 OrangeDrangon.AndroidMessages.DesÔÇª 5.5.0          winget</t>
  </si>
  <si>
    <t>RuneBook                        OrangeNote.RuneBook                1.16.3         winget</t>
  </si>
  <si>
    <t>Orbx Central                    OrbxSimulationSystems.OrbxCentral  4.1.43         winget</t>
  </si>
  <si>
    <t>Volanta                         OrbxSimulationSystems.Volanta      1.4.14         winget</t>
  </si>
  <si>
    <t>ProWritingAid Office Add-in     OrpheusTechnologyLtd.ProWritingAiÔÇª 3.2.4269.1     winget</t>
  </si>
  <si>
    <t>Dev-C++                         Orwell.Dev-C++                     5.11           winget</t>
  </si>
  <si>
    <t>Rocket Broadcaster              Oscillicious.RocketBroadcaster.FrÔÇª 1.4.1          winget</t>
  </si>
  <si>
    <t>BatteryBar                      OsirisDevelopment.BatteryBar       3.6.6          winget</t>
  </si>
  <si>
    <t>Ipe extensible drawing editor   OtfriedCheong.Ipe                  7.2.28         winget</t>
  </si>
  <si>
    <t>Otter Browser                   OtterBrowserTeam.OtterBrowser      1.0.02         winget</t>
  </si>
  <si>
    <t>QR-Code Reader                  OttoZumkeller.QR-CodeReader        1.1.2          winget</t>
  </si>
  <si>
    <t>CrewLink                        Ottomated.CrewLink                 2.0.1          winget</t>
  </si>
  <si>
    <t>Bun                             Oven-sh.Bun                        1.1.29         winget</t>
  </si>
  <si>
    <t>Bun Baseline                    Oven-sh.Bun.Baseline               1.1.29         winget</t>
  </si>
  <si>
    <t>Bun Baseline Profile            Oven-sh.Bun.BaselineProfile        1.1.29         winget</t>
  </si>
  <si>
    <t>Bun Profile                     Oven-sh.Bun.Profile                1.1.29         winget</t>
  </si>
  <si>
    <t>Moosync                         Ovenoboyo.Moosync                  10.3.2         winget</t>
  </si>
  <si>
    <t>Overlayed                       OverlayedDev.Overlayed             0.6.2          winget</t>
  </si>
  <si>
    <t>OvermindCLI                     Overmind.OvermindCLI               1.5.4          winget</t>
  </si>
  <si>
    <t>CurseForge                      Overwolf.CurseForge                0.220.1-9343   winget</t>
  </si>
  <si>
    <t>OwlPlug                         OwlPlug.OwlPlug                    1.27.1         winget</t>
  </si>
  <si>
    <t>Kenku FM                        OwlbearRodeo.Kenku-FM              1.4.3          winget</t>
  </si>
  <si>
    <t>Session                         Oxen.Session                       1.12.2         winget</t>
  </si>
  <si>
    <t>Session                         OxenLabs.Session                   1.12.3         winget</t>
  </si>
  <si>
    <t>Oxford Learners Bookshelf       OxfordUniversityPressELT.OxfordLeÔÇª 5.9.10         winget</t>
  </si>
  <si>
    <t>odrive                          OxygenCloud.odrive                 1.0.7301       winget</t>
  </si>
  <si>
    <t>VidCutter                       OzMartian.VidCutter                6.0.5.1        winget</t>
  </si>
  <si>
    <t>WinSSHTerm                      P-StSoftware.WinSSHTerm            2.37.5         winget</t>
  </si>
  <si>
    <t>Austin                          P403n1x87.austin                   3.6.0          winget</t>
  </si>
  <si>
    <t>BlueDV AMBE Server              PA7LIM.BlueDV.AMBEServer           1.0.0.6        winget</t>
  </si>
  <si>
    <t>Doozy                           PA7LIM.Doozy                       1.0.0.22       winget</t>
  </si>
  <si>
    <t>PeerBanHelper                   PBH-BTN.PeerBanHelper              7.1.3          winget</t>
  </si>
  <si>
    <t>PCGen                           PCGen.PCGen                        6.08.00        winget</t>
  </si>
  <si>
    <t>PCSX2                           PCSX2Team.PCSX2                    v2.0.2         winget</t>
  </si>
  <si>
    <t>PDF Arranger                    PDFArranger.PDFArranger            1.11.1         winget</t>
  </si>
  <si>
    <t>PDFtk Free                      PDFLabs.PDFtk.Free                 2.02           winget</t>
  </si>
  <si>
    <t>PDFtk Server                    PDFLabs.PDFtk.Server               2.02           winget</t>
  </si>
  <si>
    <t>PDFgear                         PDFgear.PDFgear                    2.1.8          winget</t>
  </si>
  <si>
    <t>PDFsam Basic                    PDFsam.PDFsam                      5.2.9          winget</t>
  </si>
  <si>
    <t>PDQ Deploy                      PDQ.PDQDeploy                      19.3.626.0     winget</t>
  </si>
  <si>
    <t>PDQ Inventory                   PDQ.PDQInventory                   19.3.626.0     winget</t>
  </si>
  <si>
    <t>Modern CSV                      PFOJEnterprisesLLC.ModernCSV       1.3.36         winget</t>
  </si>
  <si>
    <t>PGPTool                         PGPTool.PGPTool                    0.5.9.3        winget</t>
  </si>
  <si>
    <t>PC_DIMMER                       PHOENIXstudios.PC_DIMMER           5.6.0          winget</t>
  </si>
  <si>
    <t>PikPak                          PIKCLOUD.PikPak                    2.6.2.4896     winget</t>
  </si>
  <si>
    <t>NCALayer                        PKI.NCALayer                       1.3            winget</t>
  </si>
  <si>
    <t>CeVIO AI Voice Package - IA TAÔÇª PLACE.IA                           1.1.0          winget</t>
  </si>
  <si>
    <t>CeVIO Voice Package - IA TALK ÔÇª PLACE.IA.CS7                       1.0.2          winget</t>
  </si>
  <si>
    <t>CeVIO AI Voice Package - IA AIÔÇª PLACE.IA.SING                      2.0.0          winget</t>
  </si>
  <si>
    <t>CeVIO AI Voice Package - ONE TÔÇª PLACE.ONE                          1.1.0          winget</t>
  </si>
  <si>
    <t>CeVIO Voice Package - ONE -ARIÔÇª PLACE.ONE.CS7                      1.2.2          winget</t>
  </si>
  <si>
    <t>PotatoWall                      POQDavid.PotatoWall                1.7            winget</t>
  </si>
  <si>
    <t>PPSSPP                          PPSSPPTeam.PPSSPP                  1.17.1         winget</t>
  </si>
  <si>
    <t>PRQL compiler CLI - prqlc       PRQL.prqlc                         0.13.2         winget</t>
  </si>
  <si>
    <t>Kube Dev Dashboard              PS.KubeDevDashboard                0.14.3         winget</t>
  </si>
  <si>
    <t>UVtools                         PTRTECH.UVtools                    4.4.3          winget</t>
  </si>
  <si>
    <t>PYPrime                         PYPrime.PYPrime                    2.2.211023     winget</t>
  </si>
  <si>
    <t>Kalker                          PaddiM8.kalker                     2.0.3          winget</t>
  </si>
  <si>
    <t>PRTG Desktop                    Paessler.PRTGDesktop               24.11.0        winget</t>
  </si>
  <si>
    <t>GlobalProtect                   Paloalto.GlobalProtect             6.0.7.372      winget</t>
  </si>
  <si>
    <t>Barcode2Win                     Paludour.Barcode2Win               1.8.8595       winget</t>
  </si>
  <si>
    <t>TenClips                        Paludour.TenClips                  3.2.8065       winget</t>
  </si>
  <si>
    <t>Panda3D SDK                     Panda3D.Panda3D                    1.10.14        winget</t>
  </si>
  <si>
    <t>Playdate SDK                    Panic.PlaydateSDK                  2.6.0          winget</t>
  </si>
  <si>
    <t>Calliper                        PaodingAI.Calliper                 1.1.107        winget</t>
  </si>
  <si>
    <t>PDFlux                          PaodingAI.PDFlux                   6.2.52         winget</t>
  </si>
  <si>
    <t>Scriber                         PaodingAI.Scriber                  1.0.19         winget</t>
  </si>
  <si>
    <t>PaperCut Mobility Print         PaperCutSoftware.MobilityPrint     2021.06.29.11ÔÇª winget</t>
  </si>
  <si>
    <t>PaperCut NG                     PaperCutSoftware.NG                21.0.3.57216   winget</t>
  </si>
  <si>
    <t>Paprika Recipe Manager          PaprikaApp.Paprika.1               1.2.4          winget</t>
  </si>
  <si>
    <t>Paprika Recipe Manager 3        PaprikaApp.Paprika.3               3.2.2          winget</t>
  </si>
  <si>
    <t>Paradox Launcher                ParadoxInteractive.ParadoxLauncher 2.4.0          winget</t>
  </si>
  <si>
    <t>APFS for Windows by Paragon SoÔÇª Paragon.APFS                       2.1.110        winget</t>
  </si>
  <si>
    <t>HFS+ for Windows by Paragon SoÔÇª Paragon.HFS+                       11.4.298       winget</t>
  </si>
  <si>
    <t>Linux File Systems for WindowsÔÇª Paragon.LinuxFileSystems           5.2.1183       winget</t>
  </si>
  <si>
    <t>Paragon Backup &amp; Recovery CE    Paragon.ParagonBackupRecoveryCE    17.9.3.4927    winget</t>
  </si>
  <si>
    <t>Paragon Partition Manager CE    Paragon.PartitionManagerCE         17.9.1.4890    winget</t>
  </si>
  <si>
    <t>Parallels Client                Parallels.Parallels                19.4.25171     winget</t>
  </si>
  <si>
    <t>Parallels Client                ParallelsInternationalGmbH.ParallÔÇª 20.0.25389     winget</t>
  </si>
  <si>
    <t>Parsec                          Parsec.Parsec                      150.95.1.0     winget</t>
  </si>
  <si>
    <t>Parsec Virtual Display Driver   Parsec.ParsecVDD                   0.45.0.0       winget</t>
  </si>
  <si>
    <t>MSIXCommander                   PascalBerger.MSIXCommander         1.0.7.5        winget</t>
  </si>
  <si>
    <t>BatteryMon                      PassMark.BatteryMon                2.1            winget</t>
  </si>
  <si>
    <t>DiskCheckup                     PassMark.DiskCheckup               3.5.1006.0     winget</t>
  </si>
  <si>
    <t>Passcovery Suite                Passcovery.PasscoverySuite         24.09.48.4175  winget</t>
  </si>
  <si>
    <t>PassMark Fragger                PassmarkSoftware.Fragger           1              winget</t>
  </si>
  <si>
    <t>OSFMount                        PassmarkSoftware.OSFMount          3.1.1003.0     winget</t>
  </si>
  <si>
    <t>SoundCheck                      PassmarkSoftware.SoundCheck        2.1            winget</t>
  </si>
  <si>
    <t>PasteBar                        PasteBar.PasteBar                  0.6.0          winget</t>
  </si>
  <si>
    <t>Patch My PC                     PatchMyPC.PatchMyPC                4.5.0.4        winget</t>
  </si>
  <si>
    <t>PatchdeckWindowsAgent           Patchdeck.Agent                    2.16.0         winget</t>
  </si>
  <si>
    <t>Stinker                         PatentLobster.stinker              0.2.3          winget</t>
  </si>
  <si>
    <t>Path of Building Community      PathofBuildingCommunity.PathofBuiÔÇª 2.48.2         winget</t>
  </si>
  <si>
    <t>WIA-Loader                      PatrickMortara.WIA-Loader          WIA-Loader 2.ÔÇª winget</t>
  </si>
  <si>
    <t>Prismatik (unofficial)          PatrickSiegler.PrismatikUnofficial 5.11.2.31      winget</t>
  </si>
  <si>
    <t>FLB Music                       PatrickWaweru.FLBMusic             1.2.1          winget</t>
  </si>
  <si>
    <t>P3X Redis UI                    PatrikLaszlo.P3XRedisUI            2023.10.238    winget</t>
  </si>
  <si>
    <t>Beaker Browser                  PaulFrazee.BeakerBrowser           1.1.0          winget</t>
  </si>
  <si>
    <t>mStream Server                  PaulSori.mStreamServer             5.11.4         winget</t>
  </si>
  <si>
    <t>Outlook Google Calendar Sync    PaulWoolcock.SyncOutlookandGoogleÔÇª 2.9.0-beta     winget</t>
  </si>
  <si>
    <t>Outlook Google Calendar Sync (ÔÇª PaulWoolcock.SyncOutlookandGoogleÔÇª 2.9.4-alpha    winget</t>
  </si>
  <si>
    <t>Okane                           Paulanerus.Okane                   2024.9.11      winget</t>
  </si>
  <si>
    <t>Total Registry                  PavelYosifovich.TotalRegistry      0.9.7.2        winget</t>
  </si>
  <si>
    <t>AdvancedRestClient              PawelPsztyc.AdvancedRestClient     17.0.9         winget</t>
  </si>
  <si>
    <t>SQLiteStudio                    PawelSalawa.SQLiteStudio           3.4.4          winget</t>
  </si>
  <si>
    <t>Pass Order                      PaytaLab.PassOrder                 3.0.0.1        winget</t>
  </si>
  <si>
    <t>Black Desert                    PearlAbyss.BlackDesert             24.07.03.1     winget</t>
  </si>
  <si>
    <t>Cacher                          PenguinLabs.Cacher                 2.43.2         winget</t>
  </si>
  <si>
    <t>AdiIRC                          PerAmundsen.AdiIRC                 4.3            winget</t>
  </si>
  <si>
    <t>Õ«îþ¥Äõ©ûþòîþ½×µèÇÕ╣│ÕÅ░                PerfectWorld.PerfectWorldArena     1.0.24110811   winget</t>
  </si>
  <si>
    <t>ÞÆ©µ▒¢Õ╣│ÕÅ░                        PerfectWorld.SteamChina            2.10.91.91     winget</t>
  </si>
  <si>
    <t>Tower of Fantasy                PerfectWorld.TowerOfFantasy        0.0.6.471      winget</t>
  </si>
  <si>
    <t>Helix Visual Merge Tool (P4MerÔÇª Perforce.P4Merge                   214.226.4565   winget</t>
  </si>
  <si>
    <t>Helix Core Apps                 Perforce.P4V                       242.43.4       winget</t>
  </si>
  <si>
    <t>Perimeter 81                    Perimeter81Ltd.Perimeter81Ltd      11.0.11.2205   winget</t>
  </si>
  <si>
    <t>Persepolis Download Manager     PersepolisDownloadManager.PersepoÔÇª 4.3.0          winget</t>
  </si>
  <si>
    <t>POV-Ray for Windows             PersistenceOfVisionRaytracer.POVRÔÇª 3.7            winget</t>
  </si>
  <si>
    <t>QuickPar                        PeterBClements.QuickPar            0.9            winget</t>
  </si>
  <si>
    <t>Mnemosyne                       PeterBienstman.Mnemosyne           2.11           winget</t>
  </si>
  <si>
    <t>Transmission Remote GUI         PeterDaveHello.TransmissionRemoteÔÇª 5.18.0         winget</t>
  </si>
  <si>
    <t>foobar2000                      PeterPawlowski.foobar2000          2.1.6          winget</t>
  </si>
  <si>
    <t>foobar2000 Free Encoder Pack    PeterPawlowski.foobar2000.EncoderÔÇª 2024-03-03     winget</t>
  </si>
  <si>
    <t>Helio Workstation               PeterRudenko.HelioWorkstation      3.11           winget</t>
  </si>
  <si>
    <t>ViVeTool GUI                    PeterStrick.ViVeTool-GUI           1.6.2          winget</t>
  </si>
  <si>
    <t>Pext                            Pext.Pext                          0.35           winget</t>
  </si>
  <si>
    <t>ExifGlass                       PhapDieuDuong.ExifGlass            1.6.0.0        winget</t>
  </si>
  <si>
    <t>PharoLauncher                   Pharoproject.PharoLauncher         3.0.1          winget</t>
  </si>
  <si>
    <t>Sharperlight 5.4                PhilightPtyLtd.Sharperlight        5.4.60         winget</t>
  </si>
  <si>
    <t>Odassey                         PhilipGerke.Odassey                3.0.4          winget</t>
  </si>
  <si>
    <t>Hue Sync                        Philips.HueSync                    1.8.2.31       winget</t>
  </si>
  <si>
    <t>TheWorld                        Phoenix.TheWorld                   7.0.0.108      winget</t>
  </si>
  <si>
    <t>PhonePresenter                  PhonePresenter.PhonePresenter      2.1.2          winget</t>
  </si>
  <si>
    <t>PhonerLite                      Phoner.PhonerLite                  3.26           winget</t>
  </si>
  <si>
    <t>PLaSK                           PhotonicsTUL.PLaSK                 2024.10.30     winget</t>
  </si>
  <si>
    <t>PhraseExpress                   PhraseExpress.PhraseExpress        17.0.105       winget</t>
  </si>
  <si>
    <t>Solve Elec                      PhysicsBox.SolveElec               2.5            winget</t>
  </si>
  <si>
    <t>PicGo                           PicGo.PicGo                        2.3.1          winget</t>
  </si>
  <si>
    <t>PicGo Beta                      PicGo.PicGo.Beta                   2.4.0-beta.8   winget</t>
  </si>
  <si>
    <t>PicoScope 7                     PicoTechnology.Picoscope           7.1.2          winget</t>
  </si>
  <si>
    <t>PicoTorrent                     PicoTorrent.PicoTorrent            0.25.0         winget</t>
  </si>
  <si>
    <t>Wav2Bar                         Picorims.wav2bar                   0.3.0          winget</t>
  </si>
  <si>
    <t>Pidgin                          Pidgin.Pidgin                      2.14.13        winget</t>
  </si>
  <si>
    <t>Museeks                         Pierre.Museeks                     0.13.1         winget</t>
  </si>
  <si>
    <t>5e Spell Viewer                 Pikcube.5eSpellViewer              1.0.4          winget</t>
  </si>
  <si>
    <t>OrangeJuiceModMaker             Pikcube.OrangeJuiceModMaker        1.0.3          winget</t>
  </si>
  <si>
    <t>Taskbar Groups                  PikeNote.TaskbarGroups             0.2.2.0        winget</t>
  </si>
  <si>
    <t>PilotEdge Pilot Client          PilotEdge.MSFSclient               1.4.5          winget</t>
  </si>
  <si>
    <t>Pinta                           Pinta.Pinta                        2.1.2          winget</t>
  </si>
  <si>
    <t>Pioneer                         PioneerDevelopers.Pioneer          20230203       winget</t>
  </si>
  <si>
    <t>Home Assistant Taskbar Menu     PiotrMachowski.HomeAssistantTaskbÔÇª 1.3.0.0        winget</t>
  </si>
  <si>
    <t>Defraggler                      Piriform.Defraggler                2.22           winget</t>
  </si>
  <si>
    <t>Recuva                          Piriform.Recuva                    1.54.120       winget</t>
  </si>
  <si>
    <t>Speccy                          Piriform.Speccy                    1.33           winget</t>
  </si>
  <si>
    <t>GitBlade                        Pirinel.GitBlade                   00.00.8.9      winget</t>
  </si>
  <si>
    <t>PixPin                          PixPin.PixPin                      1.8.22.0       winget</t>
  </si>
  <si>
    <t>PixPin                          PixPin.PixPin.Beta                 1.9.5.0        winget</t>
  </si>
  <si>
    <t>Chimeraland SEA                 PixelSoft.ChimeralandSEA           0.0.6.128      winget</t>
  </si>
  <si>
    <t>Peer Brain                      PixelsLTD.PeerBrain                0.0.2          winget</t>
  </si>
  <si>
    <t>PS Remote Play                  PlayStation.PSRemotePlay           7.5.0.08061    winget</t>
  </si>
  <si>
    <t>Playnite                        Playnite.Playnite                  10.34          winget</t>
  </si>
  <si>
    <t>Plazma Burst 2 launcher         PlazmaBurst2.PlazmaBurst2          0.1.0          winget</t>
  </si>
  <si>
    <t>Plex                            Plex.Plex                          1.92.1         winget</t>
  </si>
  <si>
    <t>Plex HTPC (for Windows Home ThÔÇª Plex.PlexHTPC                      1.35.1         winget</t>
  </si>
  <si>
    <t>Plex Media Player (Deprecated)  Plex.PlexMediaPlayer               2.58.0         winget</t>
  </si>
  <si>
    <t>Plex Media Server               Plex.PlexMediaServer               1.41.1.9057    winget</t>
  </si>
  <si>
    <t>Plexamp                         Plex.Plexamp                       4.10.1         winget</t>
  </si>
  <si>
    <t>PDFill FREE PDF Editor Basic    PlotSoft.PDFill                    15             winget</t>
  </si>
  <si>
    <t>Pocket Sync                     PocketSync.PocketSync              5.2.0          winget</t>
  </si>
  <si>
    <t>FileBot                         PointPlanck.FileBot                5.1.6          winget</t>
  </si>
  <si>
    <t>PokeMMO                         PokeMMO.PokeMMO                    0.0.0.0        winget</t>
  </si>
  <si>
    <t>PokerTH                         PokerTH.PokerTH                    1.1.2          winget</t>
  </si>
  <si>
    <t>BluetoothDevicePairing          PolarGoose.BluetoothDevicePairing  11             winget</t>
  </si>
  <si>
    <t>CoffeeBean                      PolarGoose.CoffeeBean              4              winget</t>
  </si>
  <si>
    <t>Handle2                         PolarGoose.Handle2                 1              winget</t>
  </si>
  <si>
    <t>Ragel for Windows               PolarGoose.Ragel                   6.1            winget</t>
  </si>
  <si>
    <t>ShowWhatProcessLocksFile        PolarGoose.ShowWhatProcessLocksFiÔÇª 6              winget</t>
  </si>
  <si>
    <t>Plantronics Hub Software        Poly.PlantronicsHub                3.25.54307.37ÔÇª winget</t>
  </si>
  <si>
    <t>Poly Lens                       Poly.PolyLens                      1.5.1.6079     winget</t>
  </si>
  <si>
    <t>PolyMC                          PolyMC.PolyMC                      6.1            winget</t>
  </si>
  <si>
    <t>PolyvDirector                   Polyv.PolyvDirector                1.5.1          winget</t>
  </si>
  <si>
    <t>POLYVõ║æþø┤µÆ¡                     Polyv.PolyvLive                    4.26.2.0       winget</t>
  </si>
  <si>
    <t>POLYVÕ¢òÞ»¥Õè®µëï                   Polyv.PolyvLiveCommunity           1.0.1.94977    winget</t>
  </si>
  <si>
    <t>Popcorn-Time                    PopcornTime.Popcorn-Time           0.4.9          winget</t>
  </si>
  <si>
    <t>Popcorn-Time-Ru                 PopcornTime.Popcorn-Time-Ru        0.4.9          winget</t>
  </si>
  <si>
    <t>Popcorn-Time                    PopcornTime.Popcorn-Time-X64       0.5.1          winget</t>
  </si>
  <si>
    <t>Classic Volume Mixer            PopeenCom.ClassicVolumeMixer       24.09.1        winget</t>
  </si>
  <si>
    <t>Burp Suite Community Edition    PortSwigger.BurpSuite.Community    2024.9.5       winget</t>
  </si>
  <si>
    <t>Burp Suite Professional         PortSwigger.BurpSuite.Professional 2024.9.5       winget</t>
  </si>
  <si>
    <t>Positron                        Posit.Positron                     2024.11.0      winget</t>
  </si>
  <si>
    <t>Quarto                          Posit.Quarto                       1.5.57         winget</t>
  </si>
  <si>
    <t>RStudio                         Posit.RStudio                      2024.09.1+394  winget</t>
  </si>
  <si>
    <t>rig                             Posit.rig                          0.7.0          winget</t>
  </si>
  <si>
    <t>Postbox                         Postbox.Postbox                    7.0.56         winget</t>
  </si>
  <si>
    <t>PostgreSQL 10                   PostgreSQL.PostgreSQL.10           10             winget</t>
  </si>
  <si>
    <t>PostgreSQL 11                   PostgreSQL.PostgreSQL.11           11             winget</t>
  </si>
  <si>
    <t>PostgreSQL 12                   PostgreSQL.PostgreSQL.12           12.20-2        winget</t>
  </si>
  <si>
    <t>PostgreSQL 13                   PostgreSQL.PostgreSQL.13           13.16-2        winget</t>
  </si>
  <si>
    <t>PostgreSQL 14                   PostgreSQL.PostgreSQL.14           14.13-2        winget</t>
  </si>
  <si>
    <t>PostgreSQL 15                   PostgreSQL.PostgreSQL.15           15.8-2         winget</t>
  </si>
  <si>
    <t>PostgreSQL 16                   PostgreSQL.PostgreSQL.16           16.4-2         winget</t>
  </si>
  <si>
    <t>PostgreSQL 17                   PostgreSQL.PostgreSQL.17           17.0-1         winget</t>
  </si>
  <si>
    <t>PostgreSQL 9                    PostgreSQL.PostgreSQL.9            9              winget</t>
  </si>
  <si>
    <t>pgAdmin 4                       PostgreSQL.pgAdmin                 8.12           winget</t>
  </si>
  <si>
    <t>psqlodbc                        PostgreSQL.psqlODBC                17.00.0002     winget</t>
  </si>
  <si>
    <t>psqlodbc (mimalloc version)     PostgreSQL.psqlODBC.mimalloc       17.00.0002     winget</t>
  </si>
  <si>
    <t>Postimage                       Postimage.Postimage                1.0.1          winget</t>
  </si>
  <si>
    <t>Postman                         Postman.Postman                    11.19.0        winget</t>
  </si>
  <si>
    <t>PostmanCanary                   Postman.Postman.Canary             11.2.14-canarÔÇª winget</t>
  </si>
  <si>
    <t>PothosSDR                       Pothosware.PothosSDR               2021.07.25     winget</t>
  </si>
  <si>
    <t>File Shredder                   PowTools.FileShredder              2.5            winget</t>
  </si>
  <si>
    <t>CertoNiuchacz                   PowerClouds.CertoNiuchacz          2.0.1.0        winget</t>
  </si>
  <si>
    <t>AnyBurn                         PowerSoftware.AnyBurn              6.2.0.0        winget</t>
  </si>
  <si>
    <t>PowerISO                        PowerSoftware.PowerISO             8.9.0.0        winget</t>
  </si>
  <si>
    <t>proxinject                      PragmaTwice.proxinject             0.5.0-pre      winget</t>
  </si>
  <si>
    <t>Premake 5 (Beta)                Premake.Premake.5.Beta             5.0-beta2      winget</t>
  </si>
  <si>
    <t>PremiumSoft Navicat Premium     PremiumSoft.NavicatPremium         17.1.9         winget</t>
  </si>
  <si>
    <t>ExamDiff                        PrestoSoft.ExamDiff                1.9.3.0        winget</t>
  </si>
  <si>
    <t>FreeTube                        PrestonN.FreeTube                  0.22.0         winget</t>
  </si>
  <si>
    <t>pretixSCAN                      Pretix.PretixSCAN                  1.15.1         winget</t>
  </si>
  <si>
    <t>Prey Anti-Theft                 Prey.Prey                          1.13.4         winget</t>
  </si>
  <si>
    <t>Prezi Classic                   Prezi.PreziClassic                 6.26.0         winget</t>
  </si>
  <si>
    <t>Geekbench 2                     PrimateLabs.Geekbench.2            2.4.3          winget</t>
  </si>
  <si>
    <t>Geekbench 3                     PrimateLabs.Geekbench.3            3.4.4          winget</t>
  </si>
  <si>
    <t>Geekbench 4                     PrimateLabs.Geekbench.4            4.4.4          winget</t>
  </si>
  <si>
    <t>Geekbench 5                     PrimateLabs.Geekbench.5            5.5.1          winget</t>
  </si>
  <si>
    <t>Geekbench 6                     PrimateLabs.Geekbench.6            6.3.0          winget</t>
  </si>
  <si>
    <t>Geekbench AI                    PrimateLabs.GeekbenchAI            1.1.0          winget</t>
  </si>
  <si>
    <t>Primecount                      Primecount.Primecount              7.14           winget</t>
  </si>
  <si>
    <t>Primesieve                      Primesieve.Primesieve              12.5           winget</t>
  </si>
  <si>
    <t>FlowPrompter                    Principle.FlowPrompter             1.5.0          winget</t>
  </si>
  <si>
    <t>PrintNode                       PrintNode.PrintNode                4.28.3         winget</t>
  </si>
  <si>
    <t>Prism Launcher                  PrismLauncher.PrismLauncher        9.1            winget</t>
  </si>
  <si>
    <t>Private Internet Access         PrivateInternetAccess.PrivateInteÔÇª 3.5.7+08120    winget</t>
  </si>
  <si>
    <t>ProScan                         ProScan.ProScan                    22.12          winget</t>
  </si>
  <si>
    <t>ProgDVB                         Prog.ProgDVB.Professional          7.62.6         winget</t>
  </si>
  <si>
    <t>Prog Finder                     Prog.ProgFinder                    2.39           winget</t>
  </si>
  <si>
    <t>Prog Media Server for large neÔÇª Prog.ProgMediaServer.Large         4.32           winget</t>
  </si>
  <si>
    <t>Prog Media Server for small neÔÇª Prog.ProgMediaServer.Small         4.32           winget</t>
  </si>
  <si>
    <t>ProgTV                          Prog.ProgTV                        3.3.7          winget</t>
  </si>
  <si>
    <t>Project64                       Project64.Project64                3.0.1.5664     winget</t>
  </si>
  <si>
    <t>Project64 (Development)         Project64.Project64.Dev            4.0.0.6480     winget</t>
  </si>
  <si>
    <t>Project-Env CLI                 ProjectEnv.ProjectEnvCli           3.19.1         winget</t>
  </si>
  <si>
    <t>Project-Env Shell               ProjectEnv.ProjectEnvShell         3.2.0          winget</t>
  </si>
  <si>
    <t>JupyterLab                      ProjectJupyter.JupyterLab          4.2.5-1        winget</t>
  </si>
  <si>
    <t>ProjectLibre                    ProjectLibre.ProjectLibre          1.9.3          winget</t>
  </si>
  <si>
    <t>SereneScreen Marine Aquarium 3  ProlificPublishing.MarineAquarium  3.3.6381       winget</t>
  </si>
  <si>
    <t>windows_exporter                Prometheus.WMIExporter             0.24.0         winget</t>
  </si>
  <si>
    <t>Data Rescue                     ProsoftEngineering.DataRescue      6.0.5          winget</t>
  </si>
  <si>
    <t>Proton Drive                    Proton.ProtonDrive                 1.7.7          winget</t>
  </si>
  <si>
    <t>Proton Mail                     Proton.ProtonMail                  1.2.4          winget</t>
  </si>
  <si>
    <t>Proton Mail Bridge              Proton.ProtonMailBridge            3.14.0         winget</t>
  </si>
  <si>
    <t>Proton Pass                     Proton.ProtonPass                  1.16.1         winget</t>
  </si>
  <si>
    <t>Proton VPN                      Proton.ProtonVPN                   3.3.2          winget</t>
  </si>
  <si>
    <t>Prowise Presenter               Prowise.ProwisePresenter           1.0.0          winget</t>
  </si>
  <si>
    <t>Prowise Reflect                 ProwiseB.V.ProwiseReflect          1.2.0          winget</t>
  </si>
  <si>
    <t>Proxyman                        Proxyman.Proxyman                  2.17.0         winget</t>
  </si>
  <si>
    <t>PrusaSlicer                     Prusa3D.PrusaSlicer                2.8.1          winget</t>
  </si>
  <si>
    <t>PrusaSlicer Alpha               Prusa3D.PrusaSlicer.Alpha          2.6.0-rc2      winget</t>
  </si>
  <si>
    <t>OverlayTimer                    Psenix.OverlayTimer                1.0.0.0        winget</t>
  </si>
  <si>
    <t>PuTTY                           PuTTY.PuTTY                        0.81.0.0       winget</t>
  </si>
  <si>
    <t>Pulsar                          Pulsar-Edit.Pulsar                 1.114.0        winget</t>
  </si>
  <si>
    <t>Pulse Browser                   PulseBroswer.PulseBrowser          1.0.0-a.87     winget</t>
  </si>
  <si>
    <t>Pulumi                          Pulumi.Pulumi                      3.138.0        winget</t>
  </si>
  <si>
    <t>RocketDock                      PunkLabs.RocketDock                1.3.5          winget</t>
  </si>
  <si>
    <t>Puppet Development Kit          Puppet.pdk                         3.3.0          winget</t>
  </si>
  <si>
    <t>Puppet Agent                    Puppet.puppet-agent                8.10.0         winget</t>
  </si>
  <si>
    <t>Puppet Bolt                     Puppet.puppet-bolt                 3.27.1         winget</t>
  </si>
  <si>
    <t>Puran File Recovery             PuranSoftware.PuranFileRecovery    1.2.1          winget</t>
  </si>
  <si>
    <t>i2pd                            PurpleI2P.i2pd                     2.54.0         winget</t>
  </si>
  <si>
    <t>Sidekick                        PushPlayLabs.Sidekick              124.61.1.50294 winget</t>
  </si>
  <si>
    <t>Pushbullet                      Pushbullet.Pushbullet              501            winget</t>
  </si>
  <si>
    <t>PyPy3.9                         PyPy.PyPy.3.9                      7.3.11         winget</t>
  </si>
  <si>
    <t>pot                             Pylogmon.pot                       3.0.6          winget</t>
  </si>
  <si>
    <t>Python Launcher                 Python.Launcher                    3.12.0         winget</t>
  </si>
  <si>
    <t>Python 2                        Python.Python.2                    2.7.18150      winget</t>
  </si>
  <si>
    <t>Python 3.0                      Python.Python.3.0                  3.0.1          winget</t>
  </si>
  <si>
    <t>Python 3.1                      Python.Python.3.1                  3.1.4          winget</t>
  </si>
  <si>
    <t>Python 3.10                     Python.Python.3.10                 3.10.11        winget</t>
  </si>
  <si>
    <t>Python 3.11                     Python.Python.3.11                 3.11.9         winget</t>
  </si>
  <si>
    <t>Python 3.12                     Python.Python.3.12                 3.12.7         winget</t>
  </si>
  <si>
    <t>Python 3.13                     Python.Python.3.13                 3.13.0         winget</t>
  </si>
  <si>
    <t>Python 3.2                      Python.Python.3.2                  3.2.5          winget</t>
  </si>
  <si>
    <t>Python 3.3                      Python.Python.3.3                  3.3.5          winget</t>
  </si>
  <si>
    <t>Python 3.4                      Python.Python.3.4                  3.4.4          winget</t>
  </si>
  <si>
    <t>Python 3.5                      Python.Python.3.5                  3.5.4          winget</t>
  </si>
  <si>
    <t>Python 3.6                      Python.Python.3.6                  3.6.8          winget</t>
  </si>
  <si>
    <t>Python 3.7                      Python.Python.3.7                  3.7.9          winget</t>
  </si>
  <si>
    <t>Python 3.8                      Python.Python.3.8                  3.8.10         winget</t>
  </si>
  <si>
    <t>Python 3.9                      Python.Python.3.9                  3.9.13         winget</t>
  </si>
  <si>
    <t>GMX MillionenKlick              Q14siX.de.GMXMillionenKlick        1.0.0.0        winget</t>
  </si>
  <si>
    <t>Vokabular WAV-Maker             Q14siX.de.VokabularWAV-Maker       1.0.5.0        winget</t>
  </si>
  <si>
    <t>WEB.DE MillionenKlick           Q14siX.de.WEB.DEMillionenKlick     1.0.0.0        winget</t>
  </si>
  <si>
    <t>QField                          QGIS.QField                        3.3.2          winget</t>
  </si>
  <si>
    <t>QuickLook                       QL-Win.QuickLook                   3.7.3          winget</t>
  </si>
  <si>
    <t>QMK Toolbox                     QMK.QMKToolbox                     0.3.3          winget</t>
  </si>
  <si>
    <t>QMPlay2                         QMPlay2.QMPlay2                    24.06.16       winget</t>
  </si>
  <si>
    <t>QNAP External RAID Manager      QNAP.ExternalRAIDManager           1.4.6.0428     winget</t>
  </si>
  <si>
    <t>QNAP NetBak Replicator          QNAP.NetBakReplicator              4.5.12.1108    winget</t>
  </si>
  <si>
    <t>QENC Decrypter                  QNAP.QENCDecrypter                 1.2.0.22173    winget</t>
  </si>
  <si>
    <t>QNAP QVR Pro Client             QNAP.QVRProClient                  2.6.0.0873     winget</t>
  </si>
  <si>
    <t>QNAP Qfinder Pro                QNAP.QfinderPro                    7.11.1.0726    winget</t>
  </si>
  <si>
    <t>Qsirch PC Edition               QNAP.Qsirch                        1.0.7.0        winget</t>
  </si>
  <si>
    <t>QNAP Qsync Client               QNAP.Qsync                         5.0.7.1122     winget</t>
  </si>
  <si>
    <t>QuDedup Extract Tool            QNAP.QuDedupExtractTool            1.1.4.21201    winget</t>
  </si>
  <si>
    <t>QPDF                            QPDF.QPDF                          11.6.3         winget</t>
  </si>
  <si>
    <t>QTTabBar                        QTTabBar.QTTabBar                  1.5.260        winget</t>
  </si>
  <si>
    <t>QTextPad                        QTextPad.QTextPad                  1.11           winget</t>
  </si>
  <si>
    <t>QTodoTxt                        QTodoTxt.QTodoTxt                  1.7.0          winget</t>
  </si>
  <si>
    <t>Sanctum                         QXYZLabs.Sanctum                   1.8.2          winget</t>
  </si>
  <si>
    <t>Qalculate!                      Qalculate.Qalculate                5.3.0          winget</t>
  </si>
  <si>
    <t>Õ░ÅÚ╗æþøÆÕèáÚÇƒÕÖ¿                    Qingfeng.HeyboxAccelerator         1.1.60         winget</t>
  </si>
  <si>
    <t>Ú╗æþøÆÕÀÑÕØè                        Qingfeng.HeyboxWow                 1.9.38         winget</t>
  </si>
  <si>
    <t>Qt-based Multimedia Player      QmmpDevelopmentTeam.qmmp           2.1.7          winget</t>
  </si>
  <si>
    <t>Qobuz                           Qobuz.Qobuz                        7.1.3-b010     winget</t>
  </si>
  <si>
    <t>PDF Studio                      Qoppa.PDFStudio                    2024.0.1       winget</t>
  </si>
  <si>
    <t>Qt Designer                     Qt.QtDesigner                      5.11.1         winget</t>
  </si>
  <si>
    <t>QuadSpinner Gaea 2.0            QuadSpinner.Gaea                   2.0.4.0        winget</t>
  </si>
  <si>
    <t>Arc                             Quadren.Arc.Prerelease             PBv1.1.3       winget</t>
  </si>
  <si>
    <t>xkill                           QuantumNovice.xkill                1.0.0          winget</t>
  </si>
  <si>
    <t>QuasselIRC                      Quassel.QuasselIRC                 0.14.0         winget</t>
  </si>
  <si>
    <t>Questrade Edge                  Questrade.IQEdge                   6.9.0.317      winget</t>
  </si>
  <si>
    <t>Quicken                         Quicken.Quicken                    27.1.59.6      winget</t>
  </si>
  <si>
    <t>Red Eclipse                     QuintonReeves.RedEclipse           2.0.0          winget</t>
  </si>
  <si>
    <t>Quod Libet - Music Library / EÔÇª QuodLibet.QuodLibet                4.6.0          winget</t>
  </si>
  <si>
    <t>Qv2ray                          Qv2ray.Qv2ray                      2.7.0          winget</t>
  </si>
  <si>
    <t>RAGE Multiplayer                RAGEMultiplayerTeam.RAGEMultiplayÔÇª 1.1.0.0        winget</t>
  </si>
  <si>
    <t>wiki                            RCharan.wiki                       1              winget</t>
  </si>
  <si>
    <t>HWiNFO                          REALiX.HWiNFO                      8.14           winget</t>
  </si>
  <si>
    <t>WolvenKit Nightly               REDModding.WolvenKit.Nightly       8.8.2-nightlyÔÇª winget</t>
  </si>
  <si>
    <t>cyberJack DriverPackage         REINERSCT.cyberJackDriverPackage   1.4.0          winget</t>
  </si>
  <si>
    <t>PCR532                          RFIDfans.PCR532                    1.0.6.8        winget</t>
  </si>
  <si>
    <t>SpectraVue                      RFSpace.SpectraVue                 3.44           winget</t>
  </si>
  <si>
    <t>RHash                           RHash.RHash                        1.4.4          winget</t>
  </si>
  <si>
    <t>DigiDoc4 Client                 RIA.DigiDoc4                       4.4.0.4447     winget</t>
  </si>
  <si>
    <t>Ùª¼ÙööÙÂüýèñ                        RIDI.Ridibooks                     0.11.6         winget</t>
  </si>
  <si>
    <t>Frhed                           RKibria.frhed                      1.7.1          winget</t>
  </si>
  <si>
    <t>R├ÿDE Central                    RODE.Rode-Central                  2.0.59         winget</t>
  </si>
  <si>
    <t>R├ÿDE Connect                    RODE.Rode-Connect                  1.3.43         winget</t>
  </si>
  <si>
    <t>R for Windows                   RProject.R                         4.4.2          winget</t>
  </si>
  <si>
    <t>Rtools                          RProject.Rtools                    4.4.6335       winget</t>
  </si>
  <si>
    <t>Passky                          RabbitCompany.Passky               8.1.2          winget</t>
  </si>
  <si>
    <t>AssaultCube                     RabidViperProductions.AssaultCube  1.3.0.2        winget</t>
  </si>
  <si>
    <t>RaceCore24 Ignition             RaceCore24.Ignition                1.1.7.58       winget</t>
  </si>
  <si>
    <t>Racket                          Racket.Racket                      8.14           winget</t>
  </si>
  <si>
    <t>GtkRadiant                      RadiantCommunity.GtkRadiant        1.5.0          winget</t>
  </si>
  <si>
    <t>Invisiwind                      Radiantly.Invisiwind               1.1.5          winget</t>
  </si>
  <si>
    <t>Radio Eyes                      RadioSky.RadioEyes                 1.5.7          winget</t>
  </si>
  <si>
    <t>Radio-Sky Spectrograph          RadioSky.Spectrograph              2.9.77         winget</t>
  </si>
  <si>
    <t>Radius                          Radius.Radius                      0.33.0         winget</t>
  </si>
  <si>
    <t>AyuGram Desktop                 RadolynLabs.AyuGramDesktop         5.6.3          winget</t>
  </si>
  <si>
    <t>Rainmeter                       Rainmeter.Rainmeter                4.5.20         winget</t>
  </si>
  <si>
    <t>Rainlendar Lite                 Rainy.Rainlendar.Lite              2.21.2         winget</t>
  </si>
  <si>
    <t>Rakk Talan Air Wireless         Rakk.TalanAir                      1              winget</t>
  </si>
  <si>
    <t>Viber                           Rakuten.Viber                      23.9.0.4       winget</t>
  </si>
  <si>
    <t>RamSoft DicomProxy              RamSoft.DicomProxy                 0.2.332-ci.8   winget</t>
  </si>
  <si>
    <t>RamSoft Omega AI Link           RamSoft.OmegaAILink                0.3.680-ci.1   winget</t>
  </si>
  <si>
    <t>SimpleTransfer Desktop          Rambax.SimpleTransfer              3.4.2          winget</t>
  </si>
  <si>
    <t>Rambox                          Rambox.Rambox                      2.2.3          winget</t>
  </si>
  <si>
    <t>Rambox                          Rambox.Rambox.Community            0.8.0          winget</t>
  </si>
  <si>
    <t>7+ Taskbar Tweaker              RamenSoftware.7+TaskbarTweaker     5.15.2         winget</t>
  </si>
  <si>
    <t>Windhawk                        RamenSoftware.Windhawk             1.5.1          winget</t>
  </si>
  <si>
    <t>VidCoder                        RandomEngy.VidCoder                9.2            winget</t>
  </si>
  <si>
    <t>VidCoder Beta                   RandomEngy.VidCoder.Beta           10.1.0         winget</t>
  </si>
  <si>
    <t>Objeck                          RandyHollines.Objeck               2024.4.1       winget</t>
  </si>
  <si>
    <t>SharpKeys                       RandyRants.SharpKeys               3.9.4000       winget</t>
  </si>
  <si>
    <t>Rao Pics                        RaoPics.RaoPics                    0.7.16         winget</t>
  </si>
  <si>
    <t>Raspberry Pi Imager             RaspberryPiFoundation.RaspberryPiÔÇª 1.9.0          winget</t>
  </si>
  <si>
    <t>RxView                          RasterexSoftware.RxView            21.0.0.470     winget</t>
  </si>
  <si>
    <t>Raven Core                      RavenProject.RavenCore             4.6.1          winget</t>
  </si>
  <si>
    <t>tiptoi Manager                  RavensburgerAG.tiptoiManager       5.1.0          winget</t>
  </si>
  <si>
    <t>RawTherapee                     RawTherapee.RawTherapee            5.11           winget</t>
  </si>
  <si>
    <t>RawTherapee                     RawTherapee.RawTherapee.Dev        5.11-73-ga924ÔÇª winget</t>
  </si>
  <si>
    <t>Reddit Wallpaper Changer        Rawns.Reddit-Wallpaper-Changer     1.0.13         winget</t>
  </si>
  <si>
    <t>Rayman Control Panel            RayCarrot.RaymanControlPanel       13.4.5.0       winget</t>
  </si>
  <si>
    <t>Hyper-V-Switch                  RaynerSec.Hyper-V-Switch           1.0.1.0        winget</t>
  </si>
  <si>
    <t>Razer Synapse 3                 RazerInc.RazerInstaller            1.15.0.504     winget</t>
  </si>
  <si>
    <t>Rclone                          Rclone.Rclone                      1.68.1         winget</t>
  </si>
  <si>
    <t>Spark Desktop                   Readdle.Spark                      3.17.11        winget</t>
  </si>
  <si>
    <t>RealVNC Server                  RealVNC.VNCServer                  7.12.0.14      winget</t>
  </si>
  <si>
    <t>RealVNC Viewer                  RealVNC.VNCViewer                  7.12.0.14      winget</t>
  </si>
  <si>
    <t>UltraMon                        RealtimeSoft.UltraMon              3.4.1          winget</t>
  </si>
  <si>
    <t>IRPF 2023                       ReceitaFederaldoBrasil.IRPF2023    1.4            winget</t>
  </si>
  <si>
    <t>Cantara                         Reckel.Cantara                     2.6.0          winget</t>
  </si>
  <si>
    <t>AudioBookConverter              Recoupler.AudioBookConverter       6.2.10         winget</t>
  </si>
  <si>
    <t>CemUI                           RedDucks.CemUI                     2.3.3          winget</t>
  </si>
  <si>
    <t>OpenShift Client                RedHat.OpenShift-Client            4.16.9         winget</t>
  </si>
  <si>
    <t>Podman                          RedHat.Podman                      5.2.5          winget</t>
  </si>
  <si>
    <t>Podman Desktop                  RedHat.Podman-Desktop              1.14.1         winget</t>
  </si>
  <si>
    <t>Virtio-win-guest-tools          RedHat.VirtIO                      0.1.262-2      winget</t>
  </si>
  <si>
    <t>VirtViewer                      RedHat.VirtViewer                  11.0.256       winget</t>
  </si>
  <si>
    <t>Redact                          RedactSoftware.Redact              0.18.0         winget</t>
  </si>
  <si>
    <t>BACnet Explorer                 Redisant.BACnetExplorer            1.0.0.4        winget</t>
  </si>
  <si>
    <t>Comtrade Chart                  Redisant.ComtradeChart             1.0.0.7        winget</t>
  </si>
  <si>
    <t>Data Assistant                  Redisant.DataAssistant             1.1.2.4        winget</t>
  </si>
  <si>
    <t>Etcd Assistant                  Redisant.EtcdAssistant             2.0.0.2        winget</t>
  </si>
  <si>
    <t>Garnet Assistant                Redisant.GarnetAssistant           1.0.1.1        winget</t>
  </si>
  <si>
    <t>IEC104 Client Simulator         Redisant.IEC104ClientSimulator     1.1.9.5        winget</t>
  </si>
  <si>
    <t>IEC104 Server Simulator         Redisant.IEC104ServerSimulator     1.1.9.3        winget</t>
  </si>
  <si>
    <t>IEC61850ClientSimulator         Redisant.IEC61850ClientSimulator   1.0.3.9        winget</t>
  </si>
  <si>
    <t>IEC61850ServerSimulator         Redisant.IEC61850ServerSimulator   1.0.1.4        winget</t>
  </si>
  <si>
    <t>Kafka Assistant                 Redisant.KafkaAssistant            1.2.8.5        winget</t>
  </si>
  <si>
    <t>Little Tips                     Redisant.LittleTips                1.0.5.1        winget</t>
  </si>
  <si>
    <t>MQTT Assistant                  Redisant.MQTTAssistant             2.0.6.7        winget</t>
  </si>
  <si>
    <t>Modbus Master Emulator          Redisant.ModbusMasterEmulator      2.1.5.6        winget</t>
  </si>
  <si>
    <t>Modbus Slave Emulator           Redisant.ModbusSlaveEmulator       2.1.5.7        winget</t>
  </si>
  <si>
    <t>NoSql Assistant                 Redisant.NoSQLAssistant            1.1.5.1        winget</t>
  </si>
  <si>
    <t>Pulsar Assistant                Redisant.PulsarAssistant           1.1.0.0        winget</t>
  </si>
  <si>
    <t>RabbitMQ Assistant              Redisant.RabbitMQAssistant         1.3.0.0        winget</t>
  </si>
  <si>
    <t>Redis Assistant                 Redisant.RedisAssistant            2.0.2.5        winget</t>
  </si>
  <si>
    <t>Redisant Toolbox                Redisant.RedisantToolbox           1.0.7.0        winget</t>
  </si>
  <si>
    <t>RocketMQ Assistant              Redisant.RocketMQAssistant         2.0.0.3        winget</t>
  </si>
  <si>
    <t>TinyGUI                         Redisant.TinyGUI                   1.0.9.0        winget</t>
  </si>
  <si>
    <t>ZooKeeper Assistant             Redisant.ZooKeeperAssistant        2.0.0.2        winget</t>
  </si>
  <si>
    <t>Reginald                        Reginald.Reginald                  1.0.1          winget</t>
  </si>
  <si>
    <t>Regressi                        Regressi.Regressi                  4.8.20.0       winget</t>
  </si>
  <si>
    <t>Camo Studio                     ReincubateLtd.CamoStudio           2.1.26.13113   winget</t>
  </si>
  <si>
    <t>iPhone Backup Extractor         ReincubateLtd.iPhoneBackupExtractÔÇª 7.7.42.10995   winget</t>
  </si>
  <si>
    <t>PDFShow                         RejminetGroupInc.PDFShow           1.0.3          winget</t>
  </si>
  <si>
    <t>FanControl                      Rem0o.FanControl                   207            winget</t>
  </si>
  <si>
    <t>RemNote                         RemNote.RemNote                    1.16.16        winget</t>
  </si>
  <si>
    <t>Recom (PCST)                    Remeha.ServiceTool                 7.4.10.0       winget</t>
  </si>
  <si>
    <t>deemix-gui                      RemixDev.deemix-gui                2022.12.14-r2ÔÇª winget</t>
  </si>
  <si>
    <t>Remix IDE                       RemixTeam.RemixIDE                 1.3.4          winget</t>
  </si>
  <si>
    <t>Remote Utilities - Viewer       RemoteUtilities.Viewer             7.6.2.0        winget</t>
  </si>
  <si>
    <t>ProPresenter                    RenewedVision.ProPresenter         7.9.2_1180308ÔÇª winget</t>
  </si>
  <si>
    <t>Renode                          Renode.Renode                      1.15.3         winget</t>
  </si>
  <si>
    <t>Renoise                         Renoise.Renoise                    3.3.2          winget</t>
  </si>
  <si>
    <t>Reolink                         Reolink.Reolink                    8.17.6         winget</t>
  </si>
  <si>
    <t>Reor                            ReorProject.Reor                   0.2.26         winget</t>
  </si>
  <si>
    <t>Replit                          Replit.Replit                      1.0.14         winget</t>
  </si>
  <si>
    <t>The Looking-Glass               Reptarsrage.looking-glass          0.4.25         winget</t>
  </si>
  <si>
    <t>Reqable                         Reqable.Reqable                    2.29.0         winget</t>
  </si>
  <si>
    <t>RescueTime                      RescueTime.DesktopApp              3.2.3.2        winget</t>
  </si>
  <si>
    <t>ReShade Setup                   Reshade.Setup                      6.1.1          winget</t>
  </si>
  <si>
    <t>ReShade Setup (Full Add-on SupÔÇª Reshade.Setup.AddonsSupport        6.1.1          winget</t>
  </si>
  <si>
    <t>Resolume Arena                  Resolume.Arena                     7.21.3.38686   winget</t>
  </si>
  <si>
    <t>Resolume Avenue                 Resolume.Avenue                    7.21.3.38686   winget</t>
  </si>
  <si>
    <t>LatencyMon                      Resplendence.LatencyMon            7.31           winget</t>
  </si>
  <si>
    <t>MultiMon                        Resplendence.MultiMon              3.01           winget</t>
  </si>
  <si>
    <t>Registrar Registry Manager      Resplendence.RegistrarRegistryManÔÇª 9.2            winget</t>
  </si>
  <si>
    <t>SanityCheck                     Resplendence.SanityCheck           3.52           winget</t>
  </si>
  <si>
    <t>Undeluxe                        Resplendence.Undeluxe              3.01           winget</t>
  </si>
  <si>
    <t>WhoCrashed                      Resplendence.WhoCrashed            7.06           winget</t>
  </si>
  <si>
    <t>WhySoSlow                       Resplendence.WhySoSlow             1.61           winget</t>
  </si>
  <si>
    <t>ResponsivelyApp                 ResponsivelyApp.ResponsivelyApp    1.3.0          winget</t>
  </si>
  <si>
    <t>RestApia                        RestApia.RestApiaDesktop           0.6.0          winget</t>
  </si>
  <si>
    <t>RetroShare                      Retroshare.Retroshare              0.6.7.2        winget</t>
  </si>
  <si>
    <t>WordLight                       Revival.WordLight                  7.2.7          winget</t>
  </si>
  <si>
    <t>Steam-Library-Manager           RevoLand.Steam-Library-Manager     1.7.1          winget</t>
  </si>
  <si>
    <t>Revo Uninstaller                RevoUninstaller.RevoUninstaller    2.5.0          winget</t>
  </si>
  <si>
    <t>Revo Uninstaller Pro            RevoUninstaller.RevoUninstallerPro 5.3.0          winget</t>
  </si>
  <si>
    <t>Revolt                          Revolt.RevoltDesktop               1.0.6          winget</t>
  </si>
  <si>
    <t>Revo Scan 5                     Revopoint.RevoScan                 5.4.12.1526    winget</t>
  </si>
  <si>
    <t>C&amp;C:Online                      Revora.CNCOnline                   2.0.7          winget</t>
  </si>
  <si>
    <t>Trading Paints                  Rhinode.TradingPaints              2.0.37         winget</t>
  </si>
  <si>
    <t>Noesis                          RichWhitehouse.Noesis              4473           winget</t>
  </si>
  <si>
    <t>RazorSQL                        RichardsonSoftware.RazorSQL        10.0.6         winget</t>
  </si>
  <si>
    <t>Pullp                           RickClark.Pullp                    4.0.2          winget</t>
  </si>
  <si>
    <t>e-Sword                         RickMeyers.e-Sword                 14.01.0000     winget</t>
  </si>
  <si>
    <t>NSwagStudio                     RicoSuter.NSwagStudio              14.1.0.0       winget</t>
  </si>
  <si>
    <t>Ricochet                        RicochetIM.Ricochet                1.1.4.0        winget</t>
  </si>
  <si>
    <t>FAT32 Formatter                 Ridgecrop.fat32format              1.07           winget</t>
  </si>
  <si>
    <t>FAT32 GUI Formatter             Ridgecrop.guiformat                1.01           winget</t>
  </si>
  <si>
    <t>Rigs of Rods                    RigsofRods.RigsofRods              2022.12        winget</t>
  </si>
  <si>
    <t>pollapo                         Riiid.pollapo                      0.0.70         winget</t>
  </si>
  <si>
    <t>AltServer                       RileyTestut.AltServer              1.7.2          winget</t>
  </si>
  <si>
    <t>Touch Portal                    Rils.TouchPortal                   4.3.3          winget</t>
  </si>
  <si>
    <t>Weasel                          Rime.Weasel                        0.16.3         winget</t>
  </si>
  <si>
    <t>RingCentral                     RingCentral.RingCentral            24.4.150.12597 winget</t>
  </si>
  <si>
    <t>League of Legends (Brasil servÔÇª RiotGames.LeagueOfLegends.BR       95.0.1.2166    winget</t>
  </si>
  <si>
    <t>League of Legends (EU Nordic &amp;ÔÇª RiotGames.LeagueOfLegends.EUNE     95.0.1.2166    winget</t>
  </si>
  <si>
    <t>League of Legends (EU West serÔÇª RiotGames.LeagueOfLegends.EUW      95.0.1.2166    winget</t>
  </si>
  <si>
    <t>League of Legends (Japan serveÔÇª RiotGames.LeagueOfLegends.JP       95.0.1.2166    winget</t>
  </si>
  <si>
    <t>League of Legends (Korea serveÔÇª RiotGames.LeagueOfLegends.KR       95.0.1.2166    winget</t>
  </si>
  <si>
    <t>League of Legends (Latin AmeriÔÇª RiotGames.LeagueOfLegends.LA1      95.0.1.2166    winget</t>
  </si>
  <si>
    <t>League of Legends (Latin AmeriÔÇª RiotGames.LeagueOfLegends.LA2      95.0.1.2166    winget</t>
  </si>
  <si>
    <t>League of Legends (North AmeriÔÇª RiotGames.LeagueOfLegends.NA       95.0.1.2166    winget</t>
  </si>
  <si>
    <t>League of Legends (Oceania serÔÇª RiotGames.LeagueOfLegends.OC1      95.0.1.2166    winget</t>
  </si>
  <si>
    <t>League of Legends PBE           RiotGames.LeagueOfLegends.PBE      95.0.1.2166    winget</t>
  </si>
  <si>
    <t>League of Legends (PhilippinesÔÇª RiotGames.LeagueOfLegends.PH2      95.0.1.2166    winget</t>
  </si>
  <si>
    <t>League of Legends (Russia servÔÇª RiotGames.LeagueOfLegends.RU       95.0.1.2166    winget</t>
  </si>
  <si>
    <t>League of Legends (Singapore sÔÇª RiotGames.LeagueOfLegends.SG2      95.0.1.2166    winget</t>
  </si>
  <si>
    <t>League of Legends (Thailand seÔÇª RiotGames.LeagueOfLegends.TH2      95.0.1.2166    winget</t>
  </si>
  <si>
    <t>League of Legends (Turkey servÔÇª RiotGames.LeagueOfLegends.TR       95.0.1.2166    winget</t>
  </si>
  <si>
    <t>League of Legends (Taiwan servÔÇª RiotGames.LeagueOfLegends.TW2      95.0.1.2166    winget</t>
  </si>
  <si>
    <t>League of Legends (Vietnam serÔÇª RiotGames.LeagueOfLegends.VN2      95.0.1.2166    winget</t>
  </si>
  <si>
    <t>Legends of Runeterra - Americas RiotGames.LegendsOfRuneterra.AmerÔÇª 95.0.1.2166    winget</t>
  </si>
  <si>
    <t>Legends of Runeterra (Asia serÔÇª RiotGames.LegendsOfRuneterra.Asia  49.0.0.4352238 winget</t>
  </si>
  <si>
    <t>Legends of Runeterra - Europe   RiotGames.LegendsOfRuneterra.EuroÔÇª 95.0.1.2166    winget</t>
  </si>
  <si>
    <t>Legends of Runeterra (SoutheasÔÇª RiotGames.LegendsOfRuneterra.SEA   95.0.1.2166    winget</t>
  </si>
  <si>
    <t>VALORANT (Asia-Pacific server)  RiotGames.Valorant.AP              95.0.1.2166    winget</t>
  </si>
  <si>
    <t>VALORANT (Brazil server)        RiotGames.Valorant.BR              95.0.1.2166    winget</t>
  </si>
  <si>
    <t>VALORANT (Europe server)        RiotGames.Valorant.EU              95.0.1.2166    winget</t>
  </si>
  <si>
    <t>VALORANT (Korea server)         RiotGames.Valorant.KR              95.0.1.2166    winget</t>
  </si>
  <si>
    <t>VALORANT (Latin America server) RiotGames.Valorant.LATAM           95.0.1.2166    winget</t>
  </si>
  <si>
    <t>VALORANT (North America server) RiotGames.Valorant.NA              95.0.1.2166    winget</t>
  </si>
  <si>
    <t>Memento                         Ripose.Memento                     1.2.2          winget</t>
  </si>
  <si>
    <t>RiseupVPN                       Riseup.RiseupVPN                   0.24.8         winget</t>
  </si>
  <si>
    <t>The Bat!                        Ritlabs.TheBat                     11.2.2         winget</t>
  </si>
  <si>
    <t>Deckboard                       RivaFarabi.Deckboard               2.1.4          winget</t>
  </si>
  <si>
    <t>Cutter                          Rizin.Cutter                       2.3.4          winget</t>
  </si>
  <si>
    <t>Rizin                           Rizin.Rizin                        0.7.3          winget</t>
  </si>
  <si>
    <t>Notepad3                        Rizonesoft.Notepad3                6.23.203.2     winget</t>
  </si>
  <si>
    <t>Roam Research                   RoamResearch.RoamResearch          0.0.18         winget</t>
  </si>
  <si>
    <t>PDFKeeper                       RobertFFrasca.PDFKeeper            10.0.1         winget</t>
  </si>
  <si>
    <t>MaxLauncher                     RobertoConcepcion.MaxLauncher      1.31.0.0       winget</t>
  </si>
  <si>
    <t>Shuttle                         RobinJullian.Shuttle               3.1.0          winget</t>
  </si>
  <si>
    <t>Dink Smallwood HD               RobinsonTechnologies.DinkSmallwooÔÇª 1.99           winget</t>
  </si>
  <si>
    <t>Roblox Player                   Roblox.Roblox                      1.6.2.6410741  winget</t>
  </si>
  <si>
    <t>RVTools                         Robware.RVTools                    4.6.1          winget</t>
  </si>
  <si>
    <t>Rockbox Utility                 Rockbox.RockboxUtility             1.5.1          winget</t>
  </si>
  <si>
    <t>Rocket.Chat                     RocketChat.RocketChat              3.9.14         winget</t>
  </si>
  <si>
    <t>wnr                             RoderickQiu.wnr                    1.30.1         winget</t>
  </si>
  <si>
    <t>R&amp;S┬« IETDView Autark            Rohde&amp;Schwarz.SDC.IETDViewAutark   7.1.2          winget</t>
  </si>
  <si>
    <t>R&amp;S┬« IETDView Autark Bw         Rohde&amp;Schwarz.SDC.IETDViewAutarkBw 7.1.2          winget</t>
  </si>
  <si>
    <t>R&amp;S┬« IETDView Publish           Rohde&amp;Schwarz.SDC.IETDViewPublish  7.1.2          winget</t>
  </si>
  <si>
    <t>ReNeo                           Rojetto.ReNeo.bone                 1.6.0          winget</t>
  </si>
  <si>
    <t>Rojo                            Rojo.Rojo                          7.4.2          winget</t>
  </si>
  <si>
    <t>Rokkr                           Rokkr.Rokkr                        1.8.3          winget</t>
  </si>
  <si>
    <t>roku_remote_tool                Roku.RemoteTool                    4.0.5          winget</t>
  </si>
  <si>
    <t>LDCad                           RolandMelkert.LDCad                1.6d2          winget</t>
  </si>
  <si>
    <t>Regard3D                        RomanHiestand.Regard3D             1.0.0          winget</t>
  </si>
  <si>
    <t>Ctrlr                           RomanKubiak.Ctrlr                  5.6.0          winget</t>
  </si>
  <si>
    <t>Winget-AutoUpdate               Romanitho.Winget-AutoUpdate        2.1.0          winget</t>
  </si>
  <si>
    <t>Romcenter                       Romcenter.Romcenter                4.1.1          winget</t>
  </si>
  <si>
    <t>L'Math                          RoniLehto.LMath                    r1.10.9        winget</t>
  </si>
  <si>
    <t>Password Safe                   RonyShapiro.PasswordSafe           3.66.1         winget</t>
  </si>
  <si>
    <t>Roon                            RoonLabs.Roon                      2.0 (build 13ÔÇª winget</t>
  </si>
  <si>
    <t>RoonBridge                      RoonLabs.RoonBridge                1.8 (build 11ÔÇª winget</t>
  </si>
  <si>
    <t>RoonServer                      RoonLabs.RoonServer                2.0.1259       winget</t>
  </si>
  <si>
    <t>RootsMagic 10                   RootsMagic.RootsMagic.10           10.0.2.0       winget</t>
  </si>
  <si>
    <t>RoslynPad                       RoslynPad.RoslynPad                20.0.0         winget</t>
  </si>
  <si>
    <t>VAT-Spy                         RossCarlson.VATSpy                 1.3.3          winget</t>
  </si>
  <si>
    <t>CrossWorks for ARM              Rowley.CrossWorks                  4.8            winget</t>
  </si>
  <si>
    <t>Red Panda C++                   RoyQu.RedPanda-C++                 3.1            winget</t>
  </si>
  <si>
    <t>obs-backgroundremoval           RoyShilkrot.obs-backgroundremoval  1.1.13         winget</t>
  </si>
  <si>
    <t>Royal Server                    RoyalApps.RoyalServer              5.02.50419.0   winget</t>
  </si>
  <si>
    <t>Royal TS                        RoyalApps.RoyalTS                  6.1.61019.0    winget</t>
  </si>
  <si>
    <t>Royal TS V7                     RoyalApps.RoyalTS.V7               7.2.50703.0    winget</t>
  </si>
  <si>
    <t>µùùÚ▒╝µÁÅÞºêÕÖ¿                      Ruanmei.Qiyu                       2.1.1.2        winget</t>
  </si>
  <si>
    <t>Rubberduck                      Rubberduck.Rubberduck              2.5.9.6316     winget</t>
  </si>
  <si>
    <t>PicView                         Ruben2776.PicView                  2.3.2          winget</t>
  </si>
  <si>
    <t>rubick                          Rubick.Rubick                      4.2.9          winget</t>
  </si>
  <si>
    <t>Ruby 2.6                        RubyInstallerTeam.Ruby.2.6         2.6.10-1       winget</t>
  </si>
  <si>
    <t>Ruby 2.7                        RubyInstallerTeam.Ruby.2.7         2.7.6-1        winget</t>
  </si>
  <si>
    <t>Ruby 3.0                        RubyInstallerTeam.Ruby.3.0         3.0.4-1        winget</t>
  </si>
  <si>
    <t>Ruby 3.1                        RubyInstallerTeam.Ruby.3.1         3.1.2-1        winget</t>
  </si>
  <si>
    <t>Ruby 3.2                        RubyInstallerTeam.Ruby.3.2         3.2.1-1        winget</t>
  </si>
  <si>
    <t>Ruby 2.6 with MSYS2             RubyInstallerTeam.RubyWithDevKit.ÔÇª 2.6.10-1       winget</t>
  </si>
  <si>
    <t>Ruby 2.7 with MSYS2             RubyInstallerTeam.RubyWithDevKit.ÔÇª 2.7.6-1        winget</t>
  </si>
  <si>
    <t>Ruby 3.0 with MSYS2             RubyInstallerTeam.RubyWithDevKit.ÔÇª 3.0.4-1        winget</t>
  </si>
  <si>
    <t>Ruby 3.1 with MSYS2             RubyInstallerTeam.RubyWithDevKit.ÔÇª 3.1.2-1        winget</t>
  </si>
  <si>
    <t>Ruby 3.2 with MSYS2             RubyInstallerTeam.RubyWithDevKit.ÔÇª 3.2.4-1        winget</t>
  </si>
  <si>
    <t>Apifox                          Ruihu.Apifox                       2.5.19         winget</t>
  </si>
  <si>
    <t>RuneLite                        RuneLite.RuneLite                  2.7.2          winget</t>
  </si>
  <si>
    <t>HashHash                        RussellBanks.HashHash              1.12.0         winget</t>
  </si>
  <si>
    <t>Komac                           RussellBanks.Komac                 2.6.0          winget</t>
  </si>
  <si>
    <t>RustDesk                        RustDesk.RustDesk                  1.3.2          winget</t>
  </si>
  <si>
    <t>Raindrop.io                     RustemMussabekov.Raindrop          5.6.56         winget</t>
  </si>
  <si>
    <t>Rust (GNU)                      Rustlang.Rust.GNU                  1.81.0         winget</t>
  </si>
  <si>
    <t>Rust (MSVC)                     Rustlang.Rust.MSVC                 1.82.0         winget</t>
  </si>
  <si>
    <t>Rustup: the Rust toolchain insÔÇª Rustlang.Rustup                    1.27.1         winget</t>
  </si>
  <si>
    <t>GCFScape                        RyanGregg.GCFScape                 1.8.6          winget</t>
  </si>
  <si>
    <t>VTFEdit                         RyanGregg.VTFEdit                  1.3.3          winget</t>
  </si>
  <si>
    <t>Rye                             Rye.Rye                            0.41.0         winget</t>
  </si>
  <si>
    <t>DS4Windows                      Ryochan7.DS4Windows                3.3.3          winget</t>
  </si>
  <si>
    <t>masterclass-dl                  RythenGlyth.masterclass-dl         1.0.2          winget</t>
  </si>
  <si>
    <t>Ryzen Controller                RyzenControllerTeam.RyzenControllÔÇª 2.5.4          winget</t>
  </si>
  <si>
    <t>SABnzbd                         SABnzbdTeam.SABnzbd                4.3.3          winget</t>
  </si>
  <si>
    <t>SAGA - System for Automated GeÔÇª SAGAUserGroupAssociation.SAGAGIS   9.2.0          winget</t>
  </si>
  <si>
    <t>SapMachine 11 JDK               SAP.SapMachine.11.JDK              11.0.25        winget</t>
  </si>
  <si>
    <t>SapMachine 11 JRE               SAP.SapMachine.11.JRE              11.0.25        winget</t>
  </si>
  <si>
    <t>SapMachine 17 JDK               SAP.SapMachine.17.JDK              17.0.13        winget</t>
  </si>
  <si>
    <t>SapMachine 17 JRE               SAP.SapMachine.17.JRE              17.0.13        winget</t>
  </si>
  <si>
    <t>SapMachine 21 JDK               SAP.SapMachine.21.JDK              21.0.5         winget</t>
  </si>
  <si>
    <t>SapMachine 21 JRE               SAP.SapMachine.21.JRE              21.0.5         winget</t>
  </si>
  <si>
    <t>SapMachine 22 JDK               SAP.SapMachine.22.JDK              22.0.2         winget</t>
  </si>
  <si>
    <t>SapMachine 22 JRE               SAP.SapMachine.22.JRE              22.0.2         winget</t>
  </si>
  <si>
    <t>SapMachine 23 JDK               SAP.SapMachine.23.JDK              23.0.1         winget</t>
  </si>
  <si>
    <t>SapMachine 23 JRE               SAP.SapMachine.23.JRE              23.0.1         winget</t>
  </si>
  <si>
    <t>MicroBrowser                    SBC.MicroBrowser                   147.5          winget</t>
  </si>
  <si>
    <t>Steel Bank Common Lisp          SBCL.SBCL                          2.3.2          winget</t>
  </si>
  <si>
    <t>Small Device C Compiler         SDCC.SDCC                          4.2.0          winget</t>
  </si>
  <si>
    <t>SEA-OSS Access                  SEA.OssAccess                      1.2.24270      winget</t>
  </si>
  <si>
    <t>Assinador Serpro                SERPRO.AssinadorSERPRO             4.1.0          winget</t>
  </si>
  <si>
    <t>SETCCE proXSign┬«                SETCCE.ProXSign                    2.2.13.374     winget</t>
  </si>
  <si>
    <t>Jami (BETA)                     SFLinux.Jami.Beta                  1.0.9074.32403 winget</t>
  </si>
  <si>
    <t>openage                         SFTtech.openage                    0.4.0          winget</t>
  </si>
  <si>
    <t>SKAARHOJUpdater                 SKAARHOJApS.SKAARHOJUpdater        1.0.14         winget</t>
  </si>
  <si>
    <t>ÙäñýØ┤Ýè©ýÿ¿                        SKCommunications.NateOn            7.0.25.1       winget</t>
  </si>
  <si>
    <t>ORM_Core                        SKDataAS.ORMCore                   2024250401     winget</t>
  </si>
  <si>
    <t>Linrad                          SM5BSZ.Linrad                      5.02           winget</t>
  </si>
  <si>
    <t>Linrad-dll                      SM5BSZ.Linrad-dll                  05.0.1         winget</t>
  </si>
  <si>
    <t>SMART Education Software        SMARTTechnologies.SMARTNotebook    24.0.306.0     winget</t>
  </si>
  <si>
    <t>Standard ML of New Jersey       SMLNJ.SMLNJ.Legacy                 110.99.4       winget</t>
  </si>
  <si>
    <t>SMPlayer                        SMPlayer.SMPlayer                  24.5.0         winget</t>
  </si>
  <si>
    <t>Patchwork                       SSBC.Patchwork                     3.18.1         winget</t>
  </si>
  <si>
    <t>SSHFS-Win                       SSHFS-Win.SSHFS-Win                3.5.20357      winget</t>
  </si>
  <si>
    <t>Unowhy Tools                    STYInc.STY1001.UnowhyTools         31             winget</t>
  </si>
  <si>
    <t>SUPERAntiSpyware                SUPERAntiSpyware.SUPERAntiSpyware  10.0.1268      winget</t>
  </si>
  <si>
    <t>Let's Connect! Client           SURF.LetsConnectClient             4.2            winget</t>
  </si>
  <si>
    <t>eduVPN Client                   SURF.eduVPNClient                  4.2            winget</t>
  </si>
  <si>
    <t>Rancher Desktop                 SUSE.RancherDesktop                1.15.1         winget</t>
  </si>
  <si>
    <t>SUSE Linux Enterprise 15 SP5    SUSE.SUSE.15SP5                    155.3.243.0    winget</t>
  </si>
  <si>
    <t>SUSE Linux Enterprise 15 SP6    SUSE.SUSE.15SP6                    156.3.1.0      winget</t>
  </si>
  <si>
    <t>openSUSE Leap 15.6              SUSE.openSUSE.Leap.15.6            156.1.773.0    winget</t>
  </si>
  <si>
    <t>openSUSE Tumbleweed             SUSE.openSUSE.Tumbleweed           24268.9.34.0   winget</t>
  </si>
  <si>
    <t>SVG See                         SVGExplorerExtension.SVGExplorerEÔÇª 1.0.0          winget</t>
  </si>
  <si>
    <t>GEDKeeper2                      SVZsoft.GEDKeeper                  3.7.0          winget</t>
  </si>
  <si>
    <t>SWI-Prolog                      SWI-Prolog.SWI-Prolog              9.2.8          winget</t>
  </si>
  <si>
    <t>SWIG                            SWIG.SWIG                          4.2.1          winget</t>
  </si>
  <si>
    <t>Tower                           SaaSGroup.Tower                    7.1.483        winget</t>
  </si>
  <si>
    <t>Sabaki                          SabakiHQ.Sabaki                    0.52.2         winget</t>
  </si>
  <si>
    <t>Cosmos DB Explorer              SachaBruttin.CosmosDBExplorer      0.9.9-beta     winget</t>
  </si>
  <si>
    <t>Caesium Image Compressor        SaeraSoft.CaesiumImageCompressor   2.6.0          winget</t>
  </si>
  <si>
    <t>CaesiumPH                       SaeraSoft.CaesiumPH                0.9.5          winget</t>
  </si>
  <si>
    <t>RegAlyzer                       SaferNetworking.RegAlyzer.1        1.6.2.16       winget</t>
  </si>
  <si>
    <t>Spybot Anti-Beacon              SaferNetworking.SpybotAntiBeacon   3.9            winget</t>
  </si>
  <si>
    <t>Portmaster                      Safing.Portmaster                  1.6.5          winget</t>
  </si>
  <si>
    <t>Portmaster                      SafingICSTechnologiesGmbH.PortmasÔÇª 1.0.13.0       winget</t>
  </si>
  <si>
    <t>OpenStore                       SagMeinenNamen.OpenStoreInstaller  1.0.0.0        winget</t>
  </si>
  <si>
    <t>Typing Test                     SagMeinenNamen.TypingTest          1.0.0.0        winget</t>
  </si>
  <si>
    <t>eChess                          SagMeinenNamen.eChess              1.8            winget</t>
  </si>
  <si>
    <t>Lector                          SagarGurtu.Lector                  1.1.0          winget</t>
  </si>
  <si>
    <t>sing-box                        SagerNet.sing-box                  1.10.1         winget</t>
  </si>
  <si>
    <t>Ten Hands                       SaiSandeepVaddi.TenHands           2.10.3         winget</t>
  </si>
  <si>
    <t>Sailcut CAD                     Sailcut.SailcutCAD                 1.3.902        winget</t>
  </si>
  <si>
    <t>Battle Painters                 SaitoGames.BattlePainters          2.2.0          winget</t>
  </si>
  <si>
    <t>Hopmon                          SaitoGames.Hopmon                  2              winget</t>
  </si>
  <si>
    <t>Mage Bros                       SaitoGames.MageBros                2              winget</t>
  </si>
  <si>
    <t>PetWings                        SaitoGames.PetWings                1.3.0          winget</t>
  </si>
  <si>
    <t>Troy 2000                       SaitoGames.Troy2000                1.3.0          winget</t>
  </si>
  <si>
    <t>Salad                           SaladTechnologies.Salad            1.7.0          winget</t>
  </si>
  <si>
    <t>sfdx-cli                        Salesforce.sfdx-cli                7.209.6        winget</t>
  </si>
  <si>
    <t>Salt Minion                     SaltStack.SaltMinion               3007.1         winget</t>
  </si>
  <si>
    <t>WinCompose                      SamHocevar.WinCompose              0.9.11         winget</t>
  </si>
  <si>
    <t>San Andreas Multiplayer         SampTeam.samp                      0.3.7-r5       winget</t>
  </si>
  <si>
    <t>Samsung AllShare                Samsung.AllShare                   2.1.0.12031_10 winget</t>
  </si>
  <si>
    <t>Samsung DeX                     Samsung.DeX                        2.4.1.22       winget</t>
  </si>
  <si>
    <t>Easy Connection to Screen       Samsung.EasyConnectionToScreen     5.4.2          winget</t>
  </si>
  <si>
    <t>Easy Migration                  Samsung.EasyMigration              1              winget</t>
  </si>
  <si>
    <t>GalaxyBudsManager               Samsung.GalaxyBudsManager          2.1.220907.51  winget</t>
  </si>
  <si>
    <t>Smart Switch                    Samsung.SmartSwitch                4.3.23123.1    winget</t>
  </si>
  <si>
    <t>Smart View                      Samsung.SmartView                  1.0.0.0        winget</t>
  </si>
  <si>
    <t>Touch Logon                     Samsung.TouchLogon                 2.0.0          winget</t>
  </si>
  <si>
    <t>Samsung Q1 Windows Vista Manual Samsung.UserManual.Q1-WinVista     1.1            winget</t>
  </si>
  <si>
    <t>Samsung Q1 Windows XP User ManÔÇª Samsung.UserManual.Q1-WinXP        2              winget</t>
  </si>
  <si>
    <t>WatchFaceStudio                 Samsung.WatchFaceStudio            1.6.10         winget</t>
  </si>
  <si>
    <t>Brity Meeting                   SamsungSDS.BrityMeeting            2.7.24.10101   winget</t>
  </si>
  <si>
    <t>Brity Messenger                 SamsungSDS.BrityMessenger          2.1.41.48      winget</t>
  </si>
  <si>
    <t>Google Play Music Desktop PlayÔÇª SamuelAttard.GooglePlayMusicDesktÔÇª 4.7.1          winget</t>
  </si>
  <si>
    <t>Nintendo Switch Online          SamuelElliott.NintendoSwitchOnline 1.6.1          winget</t>
  </si>
  <si>
    <t>VirusTotal Uploader             SamuelTulach.VirusTotalUploader    0.1.9          winget</t>
  </si>
  <si>
    <t>Remote LAN Control              SamyGO.RemoteLANControl            0.8            winget</t>
  </si>
  <si>
    <t>SammyWidgets                    SamyGO.SammyWidgets                1.1            winget</t>
  </si>
  <si>
    <t>SamyGO Shell Enabler            SamyGO.ShellEnable                 0.1.1          winget</t>
  </si>
  <si>
    <t>Signal Checker for DVB-T        SamyGO.SignalChecker               0.3            winget</t>
  </si>
  <si>
    <t>Thief                           SanJin.thief                       4.0.0          winget</t>
  </si>
  <si>
    <t>Nora                            Sandakan.Nora                      3.0.0          winget</t>
  </si>
  <si>
    <t>Sandboxie                       Sandboxie.Classic                  5.69.10        winget</t>
  </si>
  <si>
    <t>Sandboxie-Plus                  Sandboxie.Plus                     1.14.10        winget</t>
  </si>
  <si>
    <t>gImageReader                    SandroMani.gImageReader            3.4.2          winget</t>
  </si>
  <si>
    <t>mbcord                          SandwichFox.mbcord                 3.0.7          winget</t>
  </si>
  <si>
    <t>DYMO Connect                    SanfordLP.DYMOConnect              1.4.6.37       winget</t>
  </si>
  <si>
    <t>DYMO Label                      SanfordLP.DYMOLabel                8.7.4          winget</t>
  </si>
  <si>
    <t>Zulu                            Sangoma.Zulu                       3.5.2          winget</t>
  </si>
  <si>
    <t>Audacium                        SartoxOnlyGNU.Audacium             1.0.0          winget</t>
  </si>
  <si>
    <t>SatDump                         SatDump.SatDump                    1.2.0          winget</t>
  </si>
  <si>
    <t>Satisfactory Mod Manager        SatisfactoryModding.SatisfactoryMÔÇª 3.0.3          winget</t>
  </si>
  <si>
    <t>Trezor Bridge                   SatoshiLabs.TrezorBridge           2.0.27         winget</t>
  </si>
  <si>
    <t>Trezor Suite                    SatoshiLabs.trezor-suite           24.10.1        winget</t>
  </si>
  <si>
    <t>GpgFrontend                     Saturneric.GpgFrontend             2.1.3          winget</t>
  </si>
  <si>
    <t>SauceConnect                    SauceLabs.SauceConnect             5.2.2          winget</t>
  </si>
  <si>
    <t>forwarder                       SauceLabs.forwarder                1.3.2          winget</t>
  </si>
  <si>
    <t>Cube 2: Sauerbraten             Sauerbraten.Cube2-Sauerbraten      2020_12_21     winget</t>
  </si>
  <si>
    <t>Cydia Impactor                  Saurik.CydiaImpactor               0.9.56         winget</t>
  </si>
  <si>
    <t>TurboTop                        SavardSoftware.TurboTop            2.8.0.21       winget</t>
  </si>
  <si>
    <t>Ginger Chrome                   Saxo_Broko.GingerChrome            93.0.4529.0    winget</t>
  </si>
  <si>
    <t>Official app for https://saxobÔÇª Saxo_Broko.Officialapp             2.0.1          winget</t>
  </si>
  <si>
    <t>ffftp                           Sayuri.FFFTP                       5.8.0.0        winget</t>
  </si>
  <si>
    <t>Scala Programming Language DisÔÇª Scala.Scala.2                      2.13.8.400     winget</t>
  </si>
  <si>
    <t>Outlook4Gmail                   ScandLtd.Outlook4Gmail             5.5.0          winget</t>
  </si>
  <si>
    <t>WinTin++                        Scandum.WinTin++                   2.02.31        winget</t>
  </si>
  <si>
    <t>SCANOSS SBOM Workbench          Scanoss.SBOM-Workbench             1.12.4         winget</t>
  </si>
  <si>
    <t>Lhaplus                         Schezo.Lhaplus                     1.7.4.0        winget</t>
  </si>
  <si>
    <t>SchildiChat                     SchildiChat.SchildiChat            1.11.36-sc.3   winget</t>
  </si>
  <si>
    <t>Tonbrett                        Schlaubi.Tonbrett                  1.22.12        winget</t>
  </si>
  <si>
    <t>Fast Node Manager               Schniz.fnm                         1.37.2         winget</t>
  </si>
  <si>
    <t>SystemLoadTracker               Schuischta.SystemLoadTracker       1.2            winget</t>
  </si>
  <si>
    <t>scilab                          Scilab.Scilab                      2024.0.0       winget</t>
  </si>
  <si>
    <t>Sc1                             Scintilla.Sc1                      5.3.6          winget</t>
  </si>
  <si>
    <t>Beyond Compare 4                ScooterSoftware.BeyondCompare.4    4.4.7.28397    winget</t>
  </si>
  <si>
    <t>Beyond Compare 5                ScooterSoftware.BeyondCompare.5    5.0.3.30258    winget</t>
  </si>
  <si>
    <t>Star Trek Fleet Command         Scopely.StarTrekFleetCommand       97742          winget</t>
  </si>
  <si>
    <t>sco                             Scorpio.sco                        2.3.10         winget</t>
  </si>
  <si>
    <t>scov                            Scorpio.scov                       1.0.1          winget</t>
  </si>
  <si>
    <t>stools                          Scorpio.stools                     1.0.1          winget</t>
  </si>
  <si>
    <t>Pat                             ScottMcKendry.Pat                  0.2.0          winget</t>
  </si>
  <si>
    <t>Scratch For Discord             ScratchForDiscord.ScratchForDiscoÔÇª 2.0.1          winget</t>
  </si>
  <si>
    <t>ScreenCloud Player              ScreenCloud.ScreenCloudPlayer      3.6.1          winget</t>
  </si>
  <si>
    <t>Scribus                         Scribus.Scribus                    1.6.2          winget</t>
  </si>
  <si>
    <t>ScummVM                         ScummVM.ScummVM                    2.8.1          winget</t>
  </si>
  <si>
    <t>AudioAnalyser                   SeDuTec.AudioAnalyser              2017.03        winget</t>
  </si>
  <si>
    <t>Multisine                       SeDuTec.Multisine                  1.74           winget</t>
  </si>
  <si>
    <t>SeaDrive                        Seafile.Seadrive                   3.0.10         winget</t>
  </si>
  <si>
    <t>Seafile                         Seafile.Seafile                    9.0.9          winget</t>
  </si>
  <si>
    <t>SeaTools                        Seagate.SeaTools                   5.0.137        winget</t>
  </si>
  <si>
    <t>SeaTools for Windows            Seagate.SeaTools.Legacy            1.4.0.7        winget</t>
  </si>
  <si>
    <t>Search Deflector                SearchDeflector.SearchDeflector    1.3.2          winget</t>
  </si>
  <si>
    <t>RapidCRC                        SebastianEwert.RapidCRC            0.6.1          winget</t>
  </si>
  <si>
    <t>Tough Cookies                   SebastianFelling.ToughCookies      0.45.0         winget</t>
  </si>
  <si>
    <t>Boxcryptor                      SecombaGmbH.Boxcryptor             2.55.2774      winget</t>
  </si>
  <si>
    <t>SecretChat                      Secret.Chat                        2.7            winget</t>
  </si>
  <si>
    <t>Secrets OPerationS              SecretsOPerationS.SOPS             3.9.1          winget</t>
  </si>
  <si>
    <t>Securepoint SSL VPN             SecurepointGmbH.SecurepointSSLVPN  2.0.43         winget</t>
  </si>
  <si>
    <t>RansomSnare                     SecuritySnares.RansomSnare         1.2.9.412      winget</t>
  </si>
  <si>
    <t>Theseus2000                     Seedy-Threepio.Theseus2000         3.6            winget</t>
  </si>
  <si>
    <t>Seelen UI                       Seelen.SeelenUI                    2.0.4.0        winget</t>
  </si>
  <si>
    <t>Þ┐£þ¿ïõ║ÆÕè¿Õè®µëï                    Seewo.AirTeach                     2.0.15.17016   winget</t>
  </si>
  <si>
    <t>Õë¬Þ¥æÕ©ê                          Seewo.EasiAction                   1.7.0.792      winget</t>
  </si>
  <si>
    <t>þƒÑÞ»åÞâÂÕøè                        Seewo.EasiCapsule                  2.8.3.9886     winget</t>
  </si>
  <si>
    <t>þÅ¡þ║ºõ╝ÿÕîûÕñºÕ©ê                    Seewo.EasiCare                     2.1.0.1428     winget</t>
  </si>
  <si>
    <t>Õ©îµ▓âµÿôÞ»¥Õáé                      Seewo.EasiClass                    1.0.0.2        winget</t>
  </si>
  <si>
    <t>Õ©îµ▓âÕ»╝µÆ¡Õè®µëï                    Seewo.EasiDirector                 1.0.12.271     winget</t>
  </si>
  <si>
    <t>Õ©îµ▓âþÖ¢µØ┐ 5                      Seewo.EasiNote                     5.2.4.8535     winget</t>
  </si>
  <si>
    <t>Õ©îµ▓âÞ¢╗þÖ¢µØ┐                      Seewo.EasiNote3C                   1.0.0.617      winget</t>
  </si>
  <si>
    <t>ÕÅìÚªêÕÖ¿Õè®µëï                      Seewo.EasiQuizManager              1.0.0.278      winget</t>
  </si>
  <si>
    <t>Þ¢╗Õ¢òµÆ¡                          Seewo.EasiRecorder                 1.0.2.540      winget</t>
  </si>
  <si>
    <t>PPTÕ░ÅÕÀÑÕàÀ                       Seewo.PPTService                   1.0.0.795      winget</t>
  </si>
  <si>
    <t>seewo browser                   Seewo.SeewoBrowser                 2.0.10.3573    winget</t>
  </si>
  <si>
    <t>Õ©îµ▓âÕ┐½õ╝á                        Seewo.SeewoFileTransfer            2.0.10         winget</t>
  </si>
  <si>
    <t>Õ©îµ▓âÚøåµÄº                        Seewo.SeewoHugo                    1.4.5.57       winget</t>
  </si>
  <si>
    <t>Õ©îµ▓âþë®ÞüöµáíÕø¡Õ╣│ÕÅ░                Seewo.SeewoIotManage               1.0.0.8        winget</t>
  </si>
  <si>
    <t>Õ©îµ▓âÞ»¥ÕáéÕè®µëï                    Seewo.SeewoIwbAssistant            0.0.3.1162     winget</t>
  </si>
  <si>
    <t>Õ©îµ▓âÕôüÞ»¥                        Seewo.SeewoPincoGroup              1.2.38.1673    winget</t>
  </si>
  <si>
    <t>Õ©îµ▓âµÖ║Þâ¢þ¼öÕè®µëï                  Seewo.SmartpenService              2.0.1.749      winget</t>
  </si>
  <si>
    <t>SEGGER Embedded Studio for ARM  Segger.EmbeddedStudioARM           6.32b          winget</t>
  </si>
  <si>
    <t>Sejda PDF Desktop               Sejda.PDFDesktop                   7.5.3          winget</t>
  </si>
  <si>
    <t>Hybrid                          Selur.Hybrid                       0.2.8          winget</t>
  </si>
  <si>
    <t>Viewer Software USB/RS485       Sensirion.Viewer                   2.91.0.0       winget</t>
  </si>
  <si>
    <t>Sentinel CLI                    Sentinel.SentinelCLI               0.3.2          winget</t>
  </si>
  <si>
    <t>sentry-cli                      Sentry.sentry-cli                  2.38.2         winget</t>
  </si>
  <si>
    <t>Intuiter                        Seonglae.Intuiter                  0.8.2          winget</t>
  </si>
  <si>
    <t>Screencast                      Seonglae.Screencast                1.0.3          winget</t>
  </si>
  <si>
    <t>The Sage Dictionary             SequencePublishing.TheSageDictionÔÇª 7.62.2816      winget</t>
  </si>
  <si>
    <t>Registry Finder                 SergeyFilippov.RegistryFinder      2.59           winget</t>
  </si>
  <si>
    <t>Caramba Switcher                SergeyMoskalev.CarambaSwitcher     2023.08.15     winget</t>
  </si>
  <si>
    <t>TagScanner                      SergeySerkov.TagScanner            6.1.13         winget</t>
  </si>
  <si>
    <t>Utilso                          SerhiiSlieptsov.Utilso             4.4.0          winget</t>
  </si>
  <si>
    <t>Serial Lab                      SerialLab.SerialLab                1.0.0          winget</t>
  </si>
  <si>
    <t>Discord Media Loader            Serraniel.DiscordMediaLoader       1.5.3.0        winget</t>
  </si>
  <si>
    <t>Elevate UC                      ServerData.Elevate                 2.16.306.0     winget</t>
  </si>
  <si>
    <t>Serverless Framework            Serverless.Serverless              3.39.0         winget</t>
  </si>
  <si>
    <t>Chatterino7                     SevenTV.Chatterino7                7.4.0          winget</t>
  </si>
  <si>
    <t>Transcribe!                     SeventhString.Transcribe           9.41           winget</t>
  </si>
  <si>
    <t>SpotiFlyer                      Shabinder.SpotiFlyer               3.6.3          winget</t>
  </si>
  <si>
    <t>Shadow                          Shadow.Shadow                      8.0.10059      winget</t>
  </si>
  <si>
    <t>Shapr3D                         Shapr3D.Shapr3D                    5.81.2757.0    winget</t>
  </si>
  <si>
    <t>ShareFile For Windows           ShareFile.ShareFileForWindows      24.10.3.0      winget</t>
  </si>
  <si>
    <t>ShareX                          ShareX.ShareX                      16.1.0         winget</t>
  </si>
  <si>
    <t>Clownfish Voice Changer         SharkLabs.ClownfishVoiceChanger    1.68.0.0       winget</t>
  </si>
  <si>
    <t>vJoy Device Driver              ShaulEizikovich.vJoyDeviceDriver   2.1.9.1        winget</t>
  </si>
  <si>
    <t>punktf                          Shemnei.punktf                     3.1.1          winget</t>
  </si>
  <si>
    <t>Shift                           Shift.Shift                        9.4.1.1150     winget</t>
  </si>
  <si>
    <t>BitBoxApp                       ShiftCryptoAG.BitBoxApp            4.45.0.0       winget</t>
  </si>
  <si>
    <t>NIKKE                           ShiftUp.NIKKE                      0.0.6.212      winget</t>
  </si>
  <si>
    <t>Õ╣òÕ©â                            Shilihu.Mubu                       4.0.6          winget</t>
  </si>
  <si>
    <t>OpenSSL 3.3.1                   ShiningLight.OpenSSL.Dev           3.3.2          winget</t>
  </si>
  <si>
    <t>OpenSSL Light 3.3.1             ShiningLight.OpenSSL.Light         3.3.2          winget</t>
  </si>
  <si>
    <t>SPlayer                         Shooter.SPlayer                    3.7.2437       winget</t>
  </si>
  <si>
    <t>Oxipng                          Shssoichiro.Oxipng                 9.1.2          winget</t>
  </si>
  <si>
    <t>ShurePlus MOTIV                 Shure.ShurePlusMOTIV               1.3.1-298      winget</t>
  </si>
  <si>
    <t>Shure Update Utility            Shure.UpdateUtility                2.8.1          winget</t>
  </si>
  <si>
    <t>Wireless Workbench              Shure.WirelessWorkbench            6.15.3         winget</t>
  </si>
  <si>
    <t>Wireless Workbench 7            Shure.WirelessWorkbench.7          7.0.0          winget</t>
  </si>
  <si>
    <t>BUtil                           SiarheiKuchuk.BUtil                2024.10.25     winget</t>
  </si>
  <si>
    <t>GoodSync                        SiberSystems.GoodSync              12.7.7.7       winget</t>
  </si>
  <si>
    <t>RoboForm                        SiberSystems.RoboForm              9.6.3.3        winget</t>
  </si>
  <si>
    <t>SideQuest                       SideQuestVR.SideQuest              0.10.42        winget</t>
  </si>
  <si>
    <t>SideQuest                       SideQuestVR.SideQuestEasyInstaller 0.0.12         winget</t>
  </si>
  <si>
    <t>talosctl                        Sidero.talosctl                    1.8.2          winget</t>
  </si>
  <si>
    <t>PageEdit                        Sigil-Ebook.PageEdit               2.3.1          winget</t>
  </si>
  <si>
    <t>Sigil                           Sigil-Ebook.Sigil                  2.3.1          winget</t>
  </si>
  <si>
    <t>basiliskLLM                     SigmaNight.basiliskLLM             0.1a9          winget</t>
  </si>
  <si>
    <t>PulseView                       Sigrok.PulseView                   0.4.2          winget</t>
  </si>
  <si>
    <t>PulseView (Nightly)             Sigrok.PulseView.Nightly           nightly        winget</t>
  </si>
  <si>
    <t>cosign                          Sigstore.Cosign                    2.4.1          winget</t>
  </si>
  <si>
    <t>HDHomeRun                       Silicondust.HDHomeRun              1.0.40143.0    winget</t>
  </si>
  <si>
    <t>HDHomeRun TECH                  Silicondust.HDHomeRunTECH          1.0.37605.0    winget</t>
  </si>
  <si>
    <t>Velocity                        SilverlakeSoftware.Velocity        1.2.1.20436    winget</t>
  </si>
  <si>
    <t>SimAir.io-Client                SimAirIo.SimAirClient              1.0.0          winget</t>
  </si>
  <si>
    <t>Simba ODBC Driver for Google BÔÇª SimbaTechnologies.SimbaODBCDriverÔÇª 3.0.0.1001     winget</t>
  </si>
  <si>
    <t>Simple Sticky Notes             SimnetLtd.SimpleStickyNotes        6.5            winget</t>
  </si>
  <si>
    <t>Citycraft Launcher              Simon511000.CitycraftLauncher      1.9.9          winget</t>
  </si>
  <si>
    <t>SDR-Radio.com (V3)              SimonG4ELI.SDR-Radio               3.3            winget</t>
  </si>
  <si>
    <t>SDR-Radio.com (SDR Console)     SimonG4ELI.SDR-Radio.Beta          3.4            winget</t>
  </si>
  <si>
    <t>Simon's World Map               SimonG4ELI.WorldMap                1.4.3          winget</t>
  </si>
  <si>
    <t>Programmer's Notepad            SimonSteele.ProgrammersNotepad     2.4.2          winget</t>
  </si>
  <si>
    <t>Simon Tatham's Portable PuzzleÔÇª SimonTatham.Puzzles                0.0.14017.0    winget</t>
  </si>
  <si>
    <t>Simple-TextToSpeech             Simple.TextToSpeech                1.1.4.0        winget</t>
  </si>
  <si>
    <t>Electron Cash SLP               SimpleLedger.ElectronCashSLP       3.6.6          winget</t>
  </si>
  <si>
    <t>SimpleTex                       SimpleTex.SimpleTex                0.2.7          winget</t>
  </si>
  <si>
    <t>SimpleX Chat                    SimpleX.SimpleX-Chat               v5.5.6         winget</t>
  </si>
  <si>
    <t>SimulIDE                        SimulIDE.SimulIDE                  1.0.0          winget</t>
  </si>
  <si>
    <t>Enpass                          Sinew.Enpass                       6.11.4.1801    winget</t>
  </si>
  <si>
    <t>CCEnhancer                      SingularLabs.CCEnhancer            4.5.7          winget</t>
  </si>
  <si>
    <t>Ddangyo Order                   SinhanBank.DdangyoOrder            2.3.3          winget</t>
  </si>
  <si>
    <t>KeyBridge                       Skaarhoj.KeyBridge                 0.1.0          winget</t>
  </si>
  <si>
    <t>Skiff                           Skiff.Skiff                        1.0.9          winget</t>
  </si>
  <si>
    <t>Lightshot                       Skillbrains.Lightshot              5.5.0.7        winget</t>
  </si>
  <si>
    <t>mineSquid                       Skrepysh.mineSquid                 3.3            winget</t>
  </si>
  <si>
    <t>Sky Go                          Sky.SkyGo                          24.1.3.0       winget</t>
  </si>
  <si>
    <t>Slack                           SlackTechnologies.Slack            4.41.97        winget</t>
  </si>
  <si>
    <t>Slack Beta                      SlackTechnologies.Slack.Beta       4.26.0-beta2   winget</t>
  </si>
  <si>
    <t>Clipboard                       Slackadays.Clipboard               0.9.0.1        winget</t>
  </si>
  <si>
    <t>TimeSpent                       SlackedLime.TimeSpent              1.2            winget</t>
  </si>
  <si>
    <t>Inssist                         SlashedIo.Inssist                  16.1.0         winget</t>
  </si>
  <si>
    <t>SleepTimer Ultimate             SleepTimer.SleepTimer.Ultimate     2.5.1          winget</t>
  </si>
  <si>
    <t>Autopsy                         SleuthKit.Autopsy                  4.21.0         winget</t>
  </si>
  <si>
    <t>Slik Subversion                 Slik.Subversion                    1.14.2001      winget</t>
  </si>
  <si>
    <t>Slite                           Slite.Slite                        1.2.24         winget</t>
  </si>
  <si>
    <t>Stevedore                       Slonopotamus.Stevedore             2.4.0          winget</t>
  </si>
  <si>
    <t>step                            Smallstep.step                     0.28.0         winget</t>
  </si>
  <si>
    <t>step-ca                         Smallstep.step-ca                  0.28.0         winget</t>
  </si>
  <si>
    <t>SoapUI                          SmartBear.SoapUI                   5.7.2          winget</t>
  </si>
  <si>
    <t>Smart Game Booster              SmartGameBooster.SmartGameBooster  5.2.3          winget</t>
  </si>
  <si>
    <t>Heads-Tails                     SmartHoldemDAPPs.heads-tails       1.0.14         winget</t>
  </si>
  <si>
    <t>IsoBuster                       SmartProjects.IsoBuster            5.4.1.00       winget</t>
  </si>
  <si>
    <t>SmartFTP Client                 SmartSoft.SmartFTP                 10.0.3248.0    winget</t>
  </si>
  <si>
    <t>TextExpander                    Smile.TextExpander                 254.7.2.16     winget</t>
  </si>
  <si>
    <t>Stove                           Smilegate.Stove                    2.0.0.1043     winget</t>
  </si>
  <si>
    <t>Pokemon Showdown                Smogon.PokemonShowdown             0.3.1          winget</t>
  </si>
  <si>
    <t>FdsPp                           SmokeCloud.FdsPp                   0.3.0          winget</t>
  </si>
  <si>
    <t>Fifo                            SnailDOS.Fifo                      1.3.1          winget</t>
  </si>
  <si>
    <t>SnailFM                         SnailDOS.SnailFM                   2.1.8          winget</t>
  </si>
  <si>
    <t>SnailKM                         SnailDOS.SnailKM                   1.2.6          winget</t>
  </si>
  <si>
    <t>StreamBop                       SnailDOS.StreamBop                 1.6.1          winget</t>
  </si>
  <si>
    <t>Snap.Net                        SnapNet.SnapNet                    0.28.0.0       winget</t>
  </si>
  <si>
    <t>Snapmaker Luban                 SnapmakerDevTeam.SnapmakerLuban    4.4.0          winget</t>
  </si>
  <si>
    <t>Snaz                            Snaz.Snaz                          1.12.7.0       winget</t>
  </si>
  <si>
    <t>AlignCli                        Snijderlab.AlignCli                0.4.0          winget</t>
  </si>
  <si>
    <t>Annotator                       Snijderlab.Annotator               0.2.2          winget</t>
  </si>
  <si>
    <t>Sniptool                        Sniptool.Sniptool                  2.1            winget</t>
  </si>
  <si>
    <t>Snoop                           SnoopWpf.Snoop                     5.1.0          winget</t>
  </si>
  <si>
    <t>Snowflake ODBC Driver           Snowflake.OdbcDriver               3.5.0          winget</t>
  </si>
  <si>
    <t>Snyk                            Snyk.Snyk                          1.1035.0       winget</t>
  </si>
  <si>
    <t>Pi Network                      SocialchainInc.PiNetwork           0.4.5          winget</t>
  </si>
  <si>
    <t>Free Download Manager           SoftDeluxe.FreeDownloadManager     6.24.2.5857    winget</t>
  </si>
  <si>
    <t>OrcaSlicer                      SoftFever.OrcaSlicer               2.1.1          winget</t>
  </si>
  <si>
    <t>FlexiPDF 2022                   SoftMaker.FlexiPDF.2022            3.07           winget</t>
  </si>
  <si>
    <t>SoftMaker FreeOffice 2021       SoftMaker.FreeOffice.2021          1.0.5340       winget</t>
  </si>
  <si>
    <t>SoftMaker FreeOffice 2024       SoftMaker.FreeOffice.2024          1.0.6090       winget</t>
  </si>
  <si>
    <t>FreePDF                         SoftMaker.FreePDF                  2.1            winget</t>
  </si>
  <si>
    <t>FreePDF 2022                    SoftMaker.FreePDF.2022             3.0.8          winget</t>
  </si>
  <si>
    <t>SoftMaker Office 2021           SoftMaker.Office.2021              21.0.5344      winget</t>
  </si>
  <si>
    <t>SoftMaker Office 2024           SoftMaker.Office.2024              24.0.6094      winget</t>
  </si>
  <si>
    <t>SoftMaker Office NX             SoftMaker.Office.NX                24.0.6092      winget</t>
  </si>
  <si>
    <t>SoftPerfect Network Scanner     SoftPerfect.SoftPerfectNetworkScaÔÇª 8.2.2          winget</t>
  </si>
  <si>
    <t>Softerra LDAP Browser           Softerra.LDAPBrowser               4.5.19808.0    winget</t>
  </si>
  <si>
    <t>Web Signer                      SoftplanSistemas.WebSigner         2.11.1.0       winget</t>
  </si>
  <si>
    <t>Tag&amp;Rename                      SoftpointerInc.Tag&amp;Rename          3.9.15         winget</t>
  </si>
  <si>
    <t>QEMU                            SoftwareFreedomConservancy.QEMU    9.1.0          winget</t>
  </si>
  <si>
    <t>QEMU guest agent                SoftwareFreedomConservancy.QEMUGuÔÇª 107.0.1        winget</t>
  </si>
  <si>
    <t>Q-Dir                           SoftwareOK.Q-Dir                   11.84          winget</t>
  </si>
  <si>
    <t>WinScan2PDF                     SoftwareOK.WinScan2PDF             8.68           winget</t>
  </si>
  <si>
    <t>µÉ£þïùÞ¥ôÕàÑµ│ò                      Sogou.SogouInput                   14.10.0.1161   winget</t>
  </si>
  <si>
    <t>µÉ£þïùÞ¥ôÕàÑµ│òþÜ«Þéñþ╝ûÞ¥æÕÖ¿            Sogou.SogouInputSkinEditor         6.6            winget</t>
  </si>
  <si>
    <t>µÉ£þïùõ║öþ¼öÞ¥ôÕàÑµ│ò                  Sogou.SogouWBInput                 5.5.0.2585     winget</t>
  </si>
  <si>
    <t>µÉ£þïÉÕ¢▒Úƒ│                        Sohu.SHPlayer                      7.1.19.0       winget</t>
  </si>
  <si>
    <t>Kiwi Syslog Server Free         SolarWinds.KiwiSyslogServer        9.8.3          winget</t>
  </si>
  <si>
    <t>Starborne                       SolidClouds.Starborne              1.3.153        winget</t>
  </si>
  <si>
    <t>eDrawings                       SolidWorks.eDrawings               32.50.0030     winget</t>
  </si>
  <si>
    <t>SolidigmTM Storage Tool         Solidigm.StorageTool               2              winget</t>
  </si>
  <si>
    <t>Erdtree                         Solidiquis.Erdtree                 3.1.2          winget</t>
  </si>
  <si>
    <t>SolveSpace                      SolveSpace.SolveSpace              3.1            winget</t>
  </si>
  <si>
    <t>WinThruster                     Solvusoft.WinThruster              7.2.0.0        winget</t>
  </si>
  <si>
    <t>ElevenClock                     SomePythonThings.ElevenClock       4.4.1.1        winget</t>
  </si>
  <si>
    <t>SomePythonThings Zip Manager    SomePythonThings.ZipManager        4.3            winget</t>
  </si>
  <si>
    <t>WAIUA                           Soneliem.WAIUA                     2.0.1.0        winget</t>
  </si>
  <si>
    <t>Sonic Pi                        SonicPi.SonicPi                    4.3.0          winget</t>
  </si>
  <si>
    <t>Sonic Robo Blast 2              SonicTeamJr.SonicRoboBlast2        2.2.13         winget</t>
  </si>
  <si>
    <t>Sonic Robo Blast 2 Kart         SonicTeamJr.SonicRoboBlast2Kart    1.6            winget</t>
  </si>
  <si>
    <t>Sonic Visualiser                SonicVisualiser.SonicVisualiser    4.5            winget</t>
  </si>
  <si>
    <t>Global VPN Client               SonicWALL.GlobalVPN                4.10.4         winget</t>
  </si>
  <si>
    <t>SonicWall NetExtender           SonicWALL.NetExtender              10.2.341       winget</t>
  </si>
  <si>
    <t>Download Manager                Soniczac7.DownloadManager          5.1.0.0        winget</t>
  </si>
  <si>
    <t>Sonos S2 Controller             Sonos.Controller                   80.1.55014     winget</t>
  </si>
  <si>
    <t>Sonos Controller                Sonos.S1Controller                 57.9.23010     winget</t>
  </si>
  <si>
    <t>SonoBus                         Sonosaurus.SonoBus                 1.7.2          winget</t>
  </si>
  <si>
    <t>ArmA3Sync                       SonsofExiled.Arma3Sync             1.7.107        winget</t>
  </si>
  <si>
    <t>Music Center for PC             Sony.MusicCenter                   2.7.1.04161    winget</t>
  </si>
  <si>
    <t>Sony Xperia Companion           Sony.XperiaCompanion               24.11.1.20241ÔÇª winget</t>
  </si>
  <si>
    <t>Unsplash Wallpapers             SoroushChehresa.UnsplashWallpapers 1.3.0          winget</t>
  </si>
  <si>
    <t>SoulseekQt                      Soulseek.SoulseekQt                2024.2.1       winget</t>
  </si>
  <si>
    <t>Soundly                         Soundly.Soundly                    2024.10.0.132  winget</t>
  </si>
  <si>
    <t>Soup Build                      SoupBuild.Soup                     0.38.1         winget</t>
  </si>
  <si>
    <t>Hack Fonts                      SourceFoundry.HackFonts            1.6.0          winget</t>
  </si>
  <si>
    <t>SourceGear DiffMerge            SourceGear.DiffMerge               4.2.0.697      winget</t>
  </si>
  <si>
    <t>Sovranti                        Sovranti.Sovranti                  1.6.1b1046     winget</t>
  </si>
  <si>
    <t>Spacemesh                       Spacemesh.Spacemesh                1.6.5          winget</t>
  </si>
  <si>
    <t>AutoFirma                       SpanishGovernment.Autofirma        1.8.3          winget</t>
  </si>
  <si>
    <t>Instalador Tarjetas DNIe        SpanishGovernment.InstaladorDNIe   1.1.0          winget</t>
  </si>
  <si>
    <t>Viscosity                       SparkLabs.Viscosity                1.11.3.1828    winget</t>
  </si>
  <si>
    <t>OpenVPN Configuration Generator SparkLabs.openvpn-configuration-gÔÇª 1.0.9.1009     winget</t>
  </si>
  <si>
    <t>SparkleShare                    SparkleShare.SparkleShare          1.5.0          winget</t>
  </si>
  <si>
    <t>Relative                        SparksCommunications.Relative      0.95           winget</t>
  </si>
  <si>
    <t>Ray                             Spatie.Ray                         2.5.1          winget</t>
  </si>
  <si>
    <t>portal                          SpatiumPortae.portal               1.2.3          winget</t>
  </si>
  <si>
    <t>Special K                       SpecialK.SpecialK                  24.11.5        winget</t>
  </si>
  <si>
    <t>Pingt                           Speed-Soft.Pingt                   1.0.0.17       winget</t>
  </si>
  <si>
    <t>Time-Sync Client                Speed-Soft.Time-Sync.Client        1.8.9.0        winget</t>
  </si>
  <si>
    <t>Time-Sync Server                Speed-Soft.Time-Sync.Server        1.8.9.0        winget</t>
  </si>
  <si>
    <t>SpeedCrunch                     SpeedCrunch.SpeedCrunch            0.12           winget</t>
  </si>
  <si>
    <t>Speek                           Speek.Speek                        1.7.0          winget</t>
  </si>
  <si>
    <t>Chess                           SpencerSoft.Chess                  1.3.0          winget</t>
  </si>
  <si>
    <t>Spice webdavd                   Spice.SpiceWebDAVd                 2.4.0          winget</t>
  </si>
  <si>
    <t>Spice agent                     Spice.VDAgent                      0.10.0         winget</t>
  </si>
  <si>
    <t>Instant Eyedropper              Spicebrains.Instant-Eyedropper     2.0.1          winget</t>
  </si>
  <si>
    <t>Spicetify                       Spicetify.Spicetify                2.38.4         winget</t>
  </si>
  <si>
    <t>Dorion                          SpikeHD.Dorion                     6.2.0          winget</t>
  </si>
  <si>
    <t>swerve                          SpikeHD.swerve                     1.2.0          winget</t>
  </si>
  <si>
    <t>Splashtop SOS - On-Demand RemoÔÇª Splashtop.SOS                      3.7.0.1        winget</t>
  </si>
  <si>
    <t>Splashtop Business              Splashtop.SplashtopBusiness        3.7.202.0      winget</t>
  </si>
  <si>
    <t>Splashtop Personal              Splashtop.SplashtopPersonal        3.6.600.0      winget</t>
  </si>
  <si>
    <t>Splashtop Streamer              Splashtop.SplashtopStreamer        3.7.2.0        winget</t>
  </si>
  <si>
    <t>Splashtop Streamer Deployment   Splashtop.SplashtopStreamer.DeploÔÇª 3.7.2.0        winget</t>
  </si>
  <si>
    <t>Splashtop Streamer Deployment ÔÇª Splashtop.SplashtopStreamer.DeploÔÇª 3.7.2.0        winget</t>
  </si>
  <si>
    <t>Splashtop Wired XDisplay Agent  Splashtop.SplashtopWiredXDisplay   1.5.8.3        winget</t>
  </si>
  <si>
    <t>pytigon                         Splawik.pytigon                    0.230812       winget</t>
  </si>
  <si>
    <t>SplitCam                        SplitCam.SplitCam                  10.8.5         winget</t>
  </si>
  <si>
    <t>ACS                             Splunk.ACS                         2.14.0         winget</t>
  </si>
  <si>
    <t>UniversalForwarder              Splunk.UniversalForwarder          9.2.2          winget</t>
  </si>
  <si>
    <t>Spotify                         Spotify.Spotify                    1.2.50.334.g0ÔÇª winget</t>
  </si>
  <si>
    <t>AirPodsDesktop                  SpriteOvO.AirPodsDesktop           0.4.1          winget</t>
  </si>
  <si>
    <t>SpyShelter                      SpyShelter.SpyShelter              15.2.0.801     winget</t>
  </si>
  <si>
    <t>Spyder                          Spyder.Spyder                      6.0.2          winget</t>
  </si>
  <si>
    <t>Square Cloud CLI                SquareCloud.CLI                    1.2.0          winget</t>
  </si>
  <si>
    <t>Tess                            Squitch.Tess                       0.6.3          winget</t>
  </si>
  <si>
    <t>Stacher                         Stacher.youtube-dl                 6.0.28         winget</t>
  </si>
  <si>
    <t>DNSControl                      StackExchange.DNSControl           4.14.2         winget</t>
  </si>
  <si>
    <t>Standard Notes                  StandardNotes.StandardNotes        3.195.12       winget</t>
  </si>
  <si>
    <t>Prot├®g├®                         Stanford.Protege                   5.6.4          winget</t>
  </si>
  <si>
    <t>StarMoney 14 Deluxe             StarFinanz.StarMoney14Deluxe       14             winget</t>
  </si>
  <si>
    <t>Stardock Curtains               Stardock.Curtains                  1.19.1         winget</t>
  </si>
  <si>
    <t>Stardock Fences 4               Stardock.Fences                    4.2.2.1        winget</t>
  </si>
  <si>
    <t>Stardock Start10                Stardock.Start10                   1.9.8.0        winget</t>
  </si>
  <si>
    <t>Stardock Start11                Stardock.Start11                   1.5.5.0        winget</t>
  </si>
  <si>
    <t>STARFACE UCC Client             StarfaceGmbH.StarfaceUCC           6.7.3319       winget</t>
  </si>
  <si>
    <t>Starface UCC Beta               StarfaceGmbH.StarfaceUCC.Beta      6.8.0.108      winget</t>
  </si>
  <si>
    <t>Surrealist                      StarlaneStudios.Surrealist         1.11.6         winget</t>
  </si>
  <si>
    <t>Screenbox                       Starpine.Screenbox                 0.14.1         winget</t>
  </si>
  <si>
    <t>starship                        Starship.Starship                  1.21.1         winget</t>
  </si>
  <si>
    <t>StartAllBack                    StartIsBack.StartAllBack           3.8.12         winget</t>
  </si>
  <si>
    <t>StartIsBack++                   StartIsBack.StartIsBack            2.9.20         winget</t>
  </si>
  <si>
    <t>Firework                        Startpack.Firework                 2.39.13.-1     winget</t>
  </si>
  <si>
    <t>Status-Desktop                  Status.Status                      2.28.0         winget</t>
  </si>
  <si>
    <t>Steam Token Dumper              SteamDatabase.SteamTokenDumper     2024.10.12     winget</t>
  </si>
  <si>
    <t>Steam ROM Manager               SteamGridDB.RomManager             2.4.17         winget</t>
  </si>
  <si>
    <t>DepotDownloader                 SteamRE.DepotDownloader            2.7.3          winget</t>
  </si>
  <si>
    <t>ProtonClient                    Steccas.ProtonClient               1.2.3          winget</t>
  </si>
  <si>
    <t>SteelSeries GG                  SteelSeries.GG                     74.0.0         winget</t>
  </si>
  <si>
    <t>SteelSeries Engine              SteelSeries.SteelSeriesEngine      3.22.1         winget</t>
  </si>
  <si>
    <t>GitHubReleaseNotes              StefHeyenrath.GitHubReleaseNotes   1.0.10.1       winget</t>
  </si>
  <si>
    <t>N.I.N.A. Nighttime Imaging 'N'ÔÇª StefanBerg.NINA                    3.0.0.9001     winget</t>
  </si>
  <si>
    <t>Filius                          StefanFreischlad.Filius            2.6.1          winget</t>
  </si>
  <si>
    <t>Franz                           StefanMalzner.Franz                5.10.0         winget</t>
  </si>
  <si>
    <t>SuperF4                         StefanSundin.Superf4               1.4            winget</t>
  </si>
  <si>
    <t>BowPad                          StefansTools.BowPad                2.8.2882       winget</t>
  </si>
  <si>
    <t>SKTimeStamp                     StefansTools.SKTimeStamp           1.3.7          winget</t>
  </si>
  <si>
    <t>grepWin                         StefansTools.grepWin               2.1.1399       winget</t>
  </si>
  <si>
    <t>Stellar Extractor for Windows ÔÇª StellarDataRecovery.StellarExtracÔÇª 6.0.0.0        winget</t>
  </si>
  <si>
    <t>Stellarium                      Stellarium.Stellarium              24.3           winget</t>
  </si>
  <si>
    <t>DuckStation                     Stenzek.DuckStation                0.1.6280       winget</t>
  </si>
  <si>
    <t>StepMania 5                     StepMania.StepMania                5.0.12         winget</t>
  </si>
  <si>
    <t>gitui                           StephanDilly.gitui                 0.26.3         winget</t>
  </si>
  <si>
    <t>CHKCPU                          Steunebrink.CHKCPU                 2.15           winget</t>
  </si>
  <si>
    <t>Coffee                          StevenCole.Coffee                  1.0.4          winget</t>
  </si>
  <si>
    <t>Sigmira                         StevenHarlow.Sigmira               1r17           winget</t>
  </si>
  <si>
    <t>Scid vs PC                      Stevenaaus.ScidvsPC                4.24           winget</t>
  </si>
  <si>
    <t>Stockfish                       Stockfish.Stockfish                16.1           winget</t>
  </si>
  <si>
    <t>Prism                           Stoplight.Prism                    5.11.2         winget</t>
  </si>
  <si>
    <t>Spectral                        Stoplight.Spectral                 6.13.1         winget</t>
  </si>
  <si>
    <t>Stoplight Studio                Stoplight.Studio                   2.10.0         winget</t>
  </si>
  <si>
    <t>Uplink                          Storj.Uplink                       1.96.6         winget</t>
  </si>
  <si>
    <t>Strawberry Perl                 StrawberryPerl.StrawberryPerl      5.40.0.1       winget</t>
  </si>
  <si>
    <t>Stream-Pi Client                Stream-Pi.Client                   1              winget</t>
  </si>
  <si>
    <t>Stream-Pi Server                Stream-Pi.Server                   1              winget</t>
  </si>
  <si>
    <t>Streamlabs Desktop              Streamlabs.Streamlabs              1.16.4         winget</t>
  </si>
  <si>
    <t>StreamlabsOBS                   Streamlabs.StreamlabsOBS           0.23.2         winget</t>
  </si>
  <si>
    <t>Streamlink                      Streamlink.Streamlink              7.0.0-1        winget</t>
  </si>
  <si>
    <t>Streamlink Twitch GUI           Streamlink.Streamlink.TwitchGui    2.5.2          winget</t>
  </si>
  <si>
    <t>Streamway OBS Plugin            Streamway.OBSPlugin                1              winget</t>
  </si>
  <si>
    <t>Notesnook                       Streetwriters.Notesnook            2.6.16         winget</t>
  </si>
  <si>
    <t>Strem Application               Strem.App                          0.9.32         winget</t>
  </si>
  <si>
    <t>Stremio                         Stremio.Stremio                    4.4.168        winget</t>
  </si>
  <si>
    <t>Stretchly                       Stretchly.Stretchly                1.16           winget</t>
  </si>
  <si>
    <t>Stripe Cli                      Stripe.StripeCli                   1.21.2         winget</t>
  </si>
  <si>
    <t>vMix                            StudioCoast.vMix                   27.0.0.88      winget</t>
  </si>
  <si>
    <t>StudioRack App                  StudioRack.StudioRack              0.1.0          winget</t>
  </si>
  <si>
    <t>ProtoPie                        StudioXID.ProtoPie                 8.3.1          winget</t>
  </si>
  <si>
    <t>fSpy                            Stuffmatic.fSpy                    1.0.3          winget</t>
  </si>
  <si>
    <t>Stunt Rally                     StuntRally.StuntRally              3.2            winget</t>
  </si>
  <si>
    <t>Write                           StylusLabs.Write                   3.0.1489       winget</t>
  </si>
  <si>
    <t>Sublime Merge                   SublimeHQ.SublimeMerge             2102           winget</t>
  </si>
  <si>
    <t>Sublime Merge (Dev)             SublimeHQ.SublimeMerge.Dev         2057           winget</t>
  </si>
  <si>
    <t>Sublime Merge Dev               SublimeHQ.SublimeMerge.Dev.PortabÔÇª 2085           winget</t>
  </si>
  <si>
    <t>Sublime Merge                   SublimeHQ.SublimeMerge.Portable    2083           winget</t>
  </si>
  <si>
    <t>Sublime Text 3                  SublimeHQ.SublimeText.3            3.2.2          winget</t>
  </si>
  <si>
    <t>Sublime Text 3                  SublimeHQ.SublimeText.3.Portable   3211           winget</t>
  </si>
  <si>
    <t>Sublime Text 4                  SublimeHQ.SublimeText.4            4.0.0.418000   winget</t>
  </si>
  <si>
    <t>Sublime Text 4 (Dev)            SublimeHQ.SublimeText.4.Dev        4.0.0.417300   winget</t>
  </si>
  <si>
    <t>Sublime Text 4                  SublimeHQ.SublimeText.4.Portable   4143           winget</t>
  </si>
  <si>
    <t>Subsurface                      Subsurface.Subsurface              5.0.10         winget</t>
  </si>
  <si>
    <t>Habbo Launcher                  SulakeOy.HabboLauncher             1.0.53         winget</t>
  </si>
  <si>
    <t>SumatraPDF                      SumatraPDF.SumatraPDF              3.5.2          winget</t>
  </si>
  <si>
    <t>Sunsama                         Summay.Sunsama                     3.0.1          winget</t>
  </si>
  <si>
    <t>SuperCollider                   SuperCollider.SuperCollider        3.13.0         winget</t>
  </si>
  <si>
    <t>Dotter                          SuperCuber.dotter                  0.13.1         winget</t>
  </si>
  <si>
    <t>SzArchiver                      SuperFlexibleSoftware.SzArchiver   0.84           winget</t>
  </si>
  <si>
    <t>SuperTux                        SuperTux.SuperTux                  0.6.3          winget</t>
  </si>
  <si>
    <t>SuperTuxKart                    SuperTuxKart.SuperTuxKart          1.4            winget</t>
  </si>
  <si>
    <t>UPDF                            Superace.UPDF                      1.6.20.2       winget</t>
  </si>
  <si>
    <t>Superhuman                      Superhuman.Superhuman              25.1.46        winget</t>
  </si>
  <si>
    <t>SuperNova Player                Supernova.SupernovaPlayer          0.92           winget</t>
  </si>
  <si>
    <t>Surfshark                       Surfshark.Surfshark                5.11.1.999     winget</t>
  </si>
  <si>
    <t>SST Surge                       SurgeSynth.Surge                   1.9.0          winget</t>
  </si>
  <si>
    <t>Surge XT                        SurgeSynth.SurgeXT                 1.3.4          winget</t>
  </si>
  <si>
    <t>Tachidesk-JUI                   Suwayomi.Tachidesk-JUI             1.3.2          winget</t>
  </si>
  <si>
    <t>Tachidesk Server                Suwayomi.Tachidesk-Server          0.7.0          winget</t>
  </si>
  <si>
    <t>Tachidesk Sorayomi              Suwayomi.Tachidesk-Sorayomi        0.5.23         winget</t>
  </si>
  <si>
    <t>Tachidesk-VaadinUI              Suwayomi.Tachidesk-VaadinUI        1.13.0         winget</t>
  </si>
  <si>
    <t>MidiKey2Key                     SvenRowoldt.MidiKey2Key            2.3.5.0        winget</t>
  </si>
  <si>
    <t>010 Editor                      SweetScape.010Editor               15.0.1         winget</t>
  </si>
  <si>
    <t>010 Memorizer                   SweetScape.010Memorizer            1.1            winget</t>
  </si>
  <si>
    <t>Hamic                           SweetScape.Hamic                   2.1            winget</t>
  </si>
  <si>
    <t>Swift                           Swift.Toolchain                    6.0.2          winget</t>
  </si>
  <si>
    <t>Pendulums                       SwingTeam.Pendulums                1.1.0          winget</t>
  </si>
  <si>
    <t>Swit                            SwitTechnologiesInc.Swit           12.1.11        winget</t>
  </si>
  <si>
    <t>Sylpheed E-Mail Client          Sylpheed.Sylpheed                  3.7            winget</t>
  </si>
  <si>
    <t>Echosync                        SylvainRougeaux.Echosync           7.5.3.1        winget</t>
  </si>
  <si>
    <t>Metatogger                      SylvainRougeaux.Metatogger         7.5.2.0        winget</t>
  </si>
  <si>
    <t>Symflower                       Symflower.SymflowerCLI             1.0.21480      winget</t>
  </si>
  <si>
    <t>Synergy (64-bit)                Symless.Synergy                    3.0.80.1-rc3   winget</t>
  </si>
  <si>
    <t>SyncTERM                        SyncTERM.SyncTERM                  1.1            winget</t>
  </si>
  <si>
    <t>SyncTrayzor                     SyncTrayzor.SyncTrayzor            1.1.29.0       winget</t>
  </si>
  <si>
    <t>Syncany                         Syncany.Syncany                    0.4.9          winget</t>
  </si>
  <si>
    <t>Syncplay                        Syncplay.Syncplay                  1.7.3          winget</t>
  </si>
  <si>
    <t>Syncplify.me Server!            Syncplify.Server                   5.1.30         winget</t>
  </si>
  <si>
    <t>Syncthing                       Syncthing.Syncthing                1.28.0         winget</t>
  </si>
  <si>
    <t>Synology Active Backup for BusÔÇª Synology.ActiveBackupForBusinessAÔÇª 2.6.1-3052     winget</t>
  </si>
  <si>
    <t>Synology Assistant              Synology.Assistant                 7.0.4-50051    winget</t>
  </si>
  <si>
    <t>Synology Chat                   Synology.ChatClient                1.2.2-0222     winget</t>
  </si>
  <si>
    <t>Synology Drive Client           Synology.DriveClient               7.5.1.16101    winget</t>
  </si>
  <si>
    <t>Synology Note Station Client    Synology.NoteStationClient         2.2.4-703      winget</t>
  </si>
  <si>
    <t>Synthesia                       Synthesia.Synthesia                10.8.5686      winget</t>
  </si>
  <si>
    <t>SmarTTY                         Sysprogs.SmarTTY                   3.3            winget</t>
  </si>
  <si>
    <t>System Explorer                 SystemExplorer.SystemExplorer      7.0.0          winget</t>
  </si>
  <si>
    <t>Advanced Disk Recovery          SystweakSoftware.AdvancedDiskRecoÔÇª 2.8.1233.18675 winget</t>
  </si>
  <si>
    <t>Advanced Driver Updater         SystweakSoftware.AdvancedDriverUpÔÇª 4.6.1086.6400  winget</t>
  </si>
  <si>
    <t>Advanced System Optimizer       SystweakSoftware.AdvancedSystemOpÔÇª 3.81.8181.234  winget</t>
  </si>
  <si>
    <t>Duplicate Files Fixer           SystweakSoftware.DuplicateFilesFiÔÇª 1.2.1.964      winget</t>
  </si>
  <si>
    <t>Duplicate Music Fixer           SystweakSoftware.DuplicateMusicFiÔÇª 2.1.1000.11070 winget</t>
  </si>
  <si>
    <t>Duplicate Photos Fixer Pro      SystweakSoftware.DuplicatePhotosFÔÇª 1.3.1086.659   winget</t>
  </si>
  <si>
    <t>RegClean Pro                    SystweakSoftware.RegCleanPro       8.45.81.1204   winget</t>
  </si>
  <si>
    <t>Systweak Software Updater       SystweakSoftware.SystweakSoftwareÔÇª 1.0.24.10709   winget</t>
  </si>
  <si>
    <t>TELUS Business Connect Phone    TELUS.BusinessConnectPhone         23.2.0.46280   winget</t>
  </si>
  <si>
    <t>TEdit                           TEdit.TEdit                        4.15.0         winget</t>
  </si>
  <si>
    <t>Bulk Rename Utility             TGRMNSoftware.BulkRenameUtility    3.4.4.0        winget</t>
  </si>
  <si>
    <t>ÕÉîÞè▒Úí║µ£ƒÞ┤ºÚÇÜ                    THS.Futures                        4.18.1.1       winget</t>
  </si>
  <si>
    <t>ÕÉîÞè▒Úí║Úù«Þ┤ó                      THS.HXSmart                        1.0.2.5        winget</t>
  </si>
  <si>
    <t>ÕÉîÞè▒Úí║                          THS.THS                            9.30.72        winget</t>
  </si>
  <si>
    <t>ÕÉîÞè▒Úí║Þ┐£Þê¬þëê                    THS.THS.Hevo                       10.1.1.2       winget</t>
  </si>
  <si>
    <t>TIDAL                           TIDALMusicAS.TIDAL                 2.38.6         winget</t>
  </si>
  <si>
    <t>Colour Contrast Analyser (CCA)  TPGi.CCA                           3.5.4          winget</t>
  </si>
  <si>
    <t>iDefender                       TRUSTSING.iDefender                4.6.3.0        winget</t>
  </si>
  <si>
    <t>iMonitor                        TRUSTSING.iMonitor                 2.5.3.0        winget</t>
  </si>
  <si>
    <t>TSDuck                          TSDuck.TSDuck                      3.38-3822      winget</t>
  </si>
  <si>
    <t>MTPuTTY                         TTYPlus.MTPutty                    1.8            winget</t>
  </si>
  <si>
    <t>TeXworks                        TUG.TeXworks                       0.6.9          winget</t>
  </si>
  <si>
    <t>TUtoolbox                       TUitTUWien.TUtoolbox               2024.0.0.672   winget</t>
  </si>
  <si>
    <t>gobang                          TaKO8Ki.gobang                     0.1.0-alpha.5  winget</t>
  </si>
  <si>
    <t>Tabby                           TabbyML.Tabby                      0.15.0         winget</t>
  </si>
  <si>
    <t>TableCloth                      TableClothProject.TableCloth       1.13.2         winget</t>
  </si>
  <si>
    <t>TablePlus                       TablePlus.TablePlus                6.1.4          winget</t>
  </si>
  <si>
    <t>Tableau Desktop                 Tableau.Desktop                    24.3.425       winget</t>
  </si>
  <si>
    <t>Tableau Prep Builder            Tableau.PrepBuilder                24.3.40066     winget</t>
  </si>
  <si>
    <t>Tableau Public                  Tableau.Public                     24.3.425       winget</t>
  </si>
  <si>
    <t>Tableau Reader                  Tableau.Reader                     24.3.425       winget</t>
  </si>
  <si>
    <t>Sofia                           TaiStudio.Sofia                    1.0.3          winget</t>
  </si>
  <si>
    <t>Sucrose Wallpaper Engine        Taiizor.SucroseWallpaperEngine     24.11.8.0      winget</t>
  </si>
  <si>
    <t>Tauon Music Box                 Taiko2k.TauonMusicBox              7.8.0          winget</t>
  </si>
  <si>
    <t>Tailwind CSS                    TailwindLabs.TailwindCSS           3.4.14         winget</t>
  </si>
  <si>
    <t>Taisei Project                  Taisei.Taisei                      1.4            winget</t>
  </si>
  <si>
    <t>Callbar                         Talkdesk.Callbar                   1.48.16-electÔÇª winget</t>
  </si>
  <si>
    <t>Talkdesk Desktop                Talkdesk.Talkdesk                  2.1.0          winget</t>
  </si>
  <si>
    <t>RenPyCheatGenerator             TamsosVardu.RenPyCheatGenerator    1.0.0          winget</t>
  </si>
  <si>
    <t>Tandem                          Tandem.Tandem                      2.2.1130.0     winget</t>
  </si>
  <si>
    <t>µæ®Õ░öÕ║äÕø¡                        Taomee.Mole                        0.0.6          winget</t>
  </si>
  <si>
    <t>Kangaroo Multiple               Taozuhong.KangarooMultiple         6.1.1.241107   winget</t>
  </si>
  <si>
    <t>Kangaroo Multiple               Taozuhong.KangarooMultipleAI       6.1.1.241104   winget</t>
  </si>
  <si>
    <t>Nighthawk                       TarakSharma.Nighthawk              2.1.1          winget</t>
  </si>
  <si>
    <t>Battery Mode                    TarasovArtyom.BatteryMode          4.3.2.204      winget</t>
  </si>
  <si>
    <t>Harzing's Publish or Perish     Tarma.PublishOrPerish              8.16.4790.9060 winget</t>
  </si>
  <si>
    <t>Task                            Task.Task                          3.40.0         winget</t>
  </si>
  <si>
    <t>TSW Mod Manager                 TaskPlays.TSWModManager            2.2.1          winget</t>
  </si>
  <si>
    <t>Taskade                         TaskcadeInc.Taskade                4.4.4          winget</t>
  </si>
  <si>
    <t>WindowsGSM                      TatLead.WindowsGSM                 1.23.1.0       winget</t>
  </si>
  <si>
    <t>create-tauri-app                Tauri.create-tauri-app             4.5.7          winget</t>
  </si>
  <si>
    <t>ncmdump                         TaurusXin.ncmdump                  1.1            winget</t>
  </si>
  <si>
    <t>Tautulli                        Tautulli.Tautulli                  2.14.6.1       winget</t>
  </si>
  <si>
    <t>TaxDome                         TaxDomeLLC.TaxDome                 3.82.0.28810   winget</t>
  </si>
  <si>
    <t>TeXstudio                       TeXstudio.TeXstudio                4.8.4          winget</t>
  </si>
  <si>
    <t>TeaSpeak - Client               TeaSpeak.TeaClient                 1.5.3-2        winget</t>
  </si>
  <si>
    <t>TeamDrive                       TeamDriveSystems.TeamDrive         4.8.0.3230     winget</t>
  </si>
  <si>
    <t>TeamIDE                         TeamIDE.TeamIDE                    2.6.30         winget</t>
  </si>
  <si>
    <t>Lidarr                          TeamLidarr.Lidarr                  2.6.4.4402     winget</t>
  </si>
  <si>
    <t>Prowlarr                        TeamProwlarr.Prowlarr              1.25.4         winget</t>
  </si>
  <si>
    <t>Radarr                          TeamRadarr.Radarr                  5.14.0         winget</t>
  </si>
  <si>
    <t>Readarr                         TeamReadarr.Readarr                0.1.9.1905     winget</t>
  </si>
  <si>
    <t>Hakchi2 CE                      TeamShinkansen.Hakchi2-CE          3.9.3          winget</t>
  </si>
  <si>
    <t>Sonarr                          TeamSonarr.Sonarr                  4.0.6.1805     winget</t>
  </si>
  <si>
    <t>SophiApp                        TeamSophia.SophiApp                1.0.97         winget</t>
  </si>
  <si>
    <t>TeamSpeak 3 Client              TeamSpeakSystems.TeamSpeakClient   3.6.2          winget</t>
  </si>
  <si>
    <t>TeamSpeak Beta                  TeamSpeakSystems.TeamSpeakClient.ÔÇª 5.0.0          winget</t>
  </si>
  <si>
    <t>TeamViewer Host                 TeamViewer.TeamViewer.Host         15.59.3        winget</t>
  </si>
  <si>
    <t>TcNo Account Switcher           TechNobo.TcNoAccountSwitcher       2024.08.25.00  winget</t>
  </si>
  <si>
    <t>TechPowerUp GPU-Z               TechPowerUp.GPU-Z                  2.60.0         winget</t>
  </si>
  <si>
    <t>NVCleanstall                    TechPowerUp.NVCleanstall           1.16.0         winget</t>
  </si>
  <si>
    <t>ThrottleStop                    TechPowerUp.ThrottleStop           9.6            winget</t>
  </si>
  <si>
    <t>Camtasia                        TechSmith.Camtasia                 24.1.2.4607    winget</t>
  </si>
  <si>
    <t>Snagit 2020                     TechSmith.Snagit.2020              20.1.8.16558   winget</t>
  </si>
  <si>
    <t>Snagit 2021                     TechSmith.Snagit.2021              21.4.7         winget</t>
  </si>
  <si>
    <t>Snagit 2022                     TechSmith.Snagit.2022              22.1.7         winget</t>
  </si>
  <si>
    <t>Snagit 2023                     TechSmith.Snagit.2023              23.2.5         winget</t>
  </si>
  <si>
    <t>Snagit 2024                     TechSmith.Snagit.2024              24.2.4         winget</t>
  </si>
  <si>
    <t>µÂêµ×üÕÄïÕêÂ                        TedZyzsdy.NegativeEncoder          5.0.8          winget</t>
  </si>
  <si>
    <t>Telegrafer                      Telegrafer.Telegrafer              0.0.2          winget</t>
  </si>
  <si>
    <t>Telegram Desktop                Telegram.TelegramDesktop           5.7.2          winget</t>
  </si>
  <si>
    <t>Telegram Desktop Beta           Telegram.TelegramDesktop.Beta      4.6.4          winget</t>
  </si>
  <si>
    <t>Unigram                         Telegram.Unigram                   10.8.0.9930    winget</t>
  </si>
  <si>
    <t>Progress Telerik Fiddler ClassÔÇª Telerik.Fiddler.Classic            5.0.20245.101ÔÇª winget</t>
  </si>
  <si>
    <t>Fiddler Everywhere              Telerik.Fiddler.Everywhere         5.20.0         winget</t>
  </si>
  <si>
    <t>Fiddler PDFView Inspector       Telerik.FiddlerPDFView             1.1.0.3        winget</t>
  </si>
  <si>
    <t>Nessus                          Tenable.Nessus                     10.8.3.20010   winget</t>
  </si>
  <si>
    <t>Nessus Agent                    Tenable.NessusAgent                10.7.3.20013   winget</t>
  </si>
  <si>
    <t>Tenacity                        TenacityTeam.Tenacity              1.3.3          winget</t>
  </si>
  <si>
    <t>ArtHub                          Tencent.ArtHub                     1.18.0         winget</t>
  </si>
  <si>
    <t>cosbrowser                      Tencent.COSBrowser                 2.11.23        winget</t>
  </si>
  <si>
    <t>COSCLI                          Tencent.COSCLI                     1.0.2          winget</t>
  </si>
  <si>
    <t>Þà¥Þ«»µíîÚØóµò┤þÉå                    Tencent.DeskGo                     3.3.1524.127   winget</t>
  </si>
  <si>
    <t>Þà¥Þ«»Þ»¥Õáé                        Tencent.EDU                        4.6.1.2        winget</t>
  </si>
  <si>
    <t>Þà¥Þ«»Þ»¥Õáéµ×üÚÇƒþëê                  Tencent.EDULite                    3.1.6.165      winget</t>
  </si>
  <si>
    <t>Effidit                         Tencent.Effidit                    0.3.0          winget</t>
  </si>
  <si>
    <t>Fan Live                        Tencent.FanLive                    2.16.2.64      winget</t>
  </si>
  <si>
    <t>Foxmail                         Tencent.Foxmail                    7.2.25.306     winget</t>
  </si>
  <si>
    <t>Þà¥Þ«»QQ                          Tencent.QQ                         9.7.23.29392   winget</t>
  </si>
  <si>
    <t>QQ                              Tencent.QQ.NT                      9.9.16.29271   winget</t>
  </si>
  <si>
    <t>QQµÁÅÞºêÕÖ¿                        Tencent.QQBrowser                  11.1.5155.400  winget</t>
  </si>
  <si>
    <t>QQÕ░Åþ¿ïÕ║ÅÕ╝ÇÕÅæÞÇàÕÀÑÕàÀ              Tencent.QQDevTools                 0.72.2410230.ÔÇª winget</t>
  </si>
  <si>
    <t>QQÕ¢▒ÕâÅ                          Tencent.QQImage                    3.0.890.400    winget</t>
  </si>
  <si>
    <t>QQÚƒ│õ╣É                          Tencent.QQMusic                    20.22          winget</t>
  </si>
  <si>
    <t>QQµï╝Úƒ│Þ¥ôÕàÑµ│ò                    Tencent.QQPinyin                   6.6            winget</t>
  </si>
  <si>
    <t>QQÕ¢▒Úƒ│                          Tencent.QQPlayer                   4.6.3.1104     winget</t>
  </si>
  <si>
    <t>QQõ║öþ¼öÞ¥ôÕàÑµ│ò                    Tencent.QQWubi                     2.4            winget</t>
  </si>
  <si>
    <t>Þà¥Þ«»õ╝üþé╣                        Tencent.QiDian                     5.8.3.20262    winget</t>
  </si>
  <si>
    <t>õ╝üÚ╣àþø┤µÆ¡õ╝┤õ¥ú                    Tencent.QieLive                    2.0.11         winget</t>
  </si>
  <si>
    <t>START                           Tencent.START                      0.11.0.19256   winget</t>
  </si>
  <si>
    <t>TIM                             Tencent.TIM                        3.4.8.22121    winget</t>
  </si>
  <si>
    <t>Þà¥Þ«»µûçµíú                        Tencent.TencentDocs                3.8.10         winget</t>
  </si>
  <si>
    <t>Tencent Meeting                 Tencent.TencentMeeting             3.29.11.430    winget</t>
  </si>
  <si>
    <t>TencentMeetingRooms             Tencent.TencentMeetingRooms        3.30.310.518   winget</t>
  </si>
  <si>
    <t>Þà¥Þ«»ÞºåÚóæ                        Tencent.TencentVideo               11.105.4486.0  winget</t>
  </si>
  <si>
    <t>TranSmart                       Tencent.TranSmart                  Alpha0.11.0    winget</t>
  </si>
  <si>
    <t>VooV Meeting                    Tencent.VooVMeeting                3.27.1.510     winget</t>
  </si>
  <si>
    <t>WeChat                          Tencent.WeChat                     3.9.12.17      winget</t>
  </si>
  <si>
    <t>WeChat Beta                     Tencent.WeChat.Universal           4.0.0.32       winget</t>
  </si>
  <si>
    <t>õ╝üõ©ÜÕ¥«õ┐í                        Tencent.WeCom                      4.1.30.6008    winget</t>
  </si>
  <si>
    <t>Tencent Meeting Outlook Plugin  Tencent.WeMeetOutlookPlugin        1.3.0.22       winget</t>
  </si>
  <si>
    <t>Õà¿µ░æKµ¡î                         Tencent.WeSing                     2.21.170.63    winget</t>
  </si>
  <si>
    <t>Õà¿µ░æKµ¡îõ©╗µÆ¡þëê                   Tencent.WeSingLiveAssistant        0.0.0.0        winget</t>
  </si>
  <si>
    <t>Õ¥«õ┐íÞ¥ôÕàÑµ│ò                      Tencent.WeType                     1.2.6.784      winget</t>
  </si>
  <si>
    <t>Õ¥«õ┐íÕ╝ÇÕÅæÞÇàÕÀÑÕàÀ                  Tencent.WeixinDevTools             1.06.2409140   winget</t>
  </si>
  <si>
    <t>WeiyunApp                       Tencent.Weiyun                     5.2.1485       winget</t>
  </si>
  <si>
    <t>Õ¥«õ║æÕÉîµ¡ÑÕè®µëï                    Tencent.WeiyunSync                 3              winget</t>
  </si>
  <si>
    <t>Õ║öþö¿Õ«Ø                          Tencent.YingYongBao                5.8.3          winget</t>
  </si>
  <si>
    <t>Music Player                    Tenpi.MusicPlayer                  0.3.0          winget</t>
  </si>
  <si>
    <t>Photo Viewer                    Tenpi.PhotoViewer                  0.2.5          winget</t>
  </si>
  <si>
    <t>Video Player                    Tenpi.VideoPlayer                  0.2.0          winget</t>
  </si>
  <si>
    <t>Waifu2x GUI                     Tenpi.Waifu2xGUI                   0.5.1          winget</t>
  </si>
  <si>
    <t>Tera Term                       TeraTermProject.teraterm           4.108          winget</t>
  </si>
  <si>
    <t>Tera Term 5                     TeraTermProject.teraterm5          5.3            winget</t>
  </si>
  <si>
    <t>Teradata Tools and Utilities -ÔÇª Teradata.TTUBase                   20.00.17.00    winget</t>
  </si>
  <si>
    <t>ODBC Driver for Teradata - SuiÔÇª Teradata.TTUOdbc                   20.00.17.00    winget</t>
  </si>
  <si>
    <t>Teradata Tools and Utilities -ÔÇª Teradata.TeradataBaseSuite         20.00.10.00    winget</t>
  </si>
  <si>
    <t>PyDebloatX                      Teraskull.PyDebloatX               1.12.0         winget</t>
  </si>
  <si>
    <t>Terminals                       Terminals.Terminals                4.0.1.0        winget</t>
  </si>
  <si>
    <t>Termius                         Termius.Termius                    9.8.5          winget</t>
  </si>
  <si>
    <t>terraform-docs                  Terraform-docs.Terraform-docs      0.18.0         winget</t>
  </si>
  <si>
    <t>TFLint                          TerraformLinters.tflint            0.52.0         winget</t>
  </si>
  <si>
    <t>D2                              Terrastruct.D2                     0.6.5          winget</t>
  </si>
  <si>
    <t>Tesseract                       Tesseract.Tesseract.Stable         2014.05.12     winget</t>
  </si>
  <si>
    <t>func-e                          Tetrate.func-e                     1.1.4          winget</t>
  </si>
  <si>
    <t>wazero                          Tetrate.wazero                     1.6.0          winget</t>
  </si>
  <si>
    <t>TI-Nspire CX CAS Student SoftwÔÇª TexasInstruments.TI-Nspire.CXCASSÔÇª 5.3.2.129      winget</t>
  </si>
  <si>
    <t>TI-Nspire CX Premium Teacher SÔÇª TexasInstruments.TI-Nspire.CXPremÔÇª 5.3.2.129      winget</t>
  </si>
  <si>
    <t>TI-Nspire CX Student Software   TexasInstruments.TI-Nspire.CXStudÔÇª 5.3.2.129      winget</t>
  </si>
  <si>
    <t>TI-NspireTM Computer Link       TexasInstruments.TI-Nspire.ComputÔÇª 3.9.0.455      winget</t>
  </si>
  <si>
    <t>TI-SmartView for MathPrint CalÔÇª TexasInstruments.TI-SmartView.MatÔÇª 1.2.0.2108     winget</t>
  </si>
  <si>
    <t>TI-SmartView CE pour la famillÔÇª TexasInstruments.TI-SmartView.TI-ÔÇª 5.5.0.2092     winget</t>
  </si>
  <si>
    <t>TI-SmartViewTM TI-Coll├¿geTM PlÔÇª TexasInstruments.TI-SmartView.TI-ÔÇª 1.3.0.61       winget</t>
  </si>
  <si>
    <t>TI ConnectTM                    TexasInstruments.TIConnect         4.0.0.218      winget</t>
  </si>
  <si>
    <t>Texmaker                        Texmaker.Texmaker                  6.0.0.0        winget</t>
  </si>
  <si>
    <t>Texnomic SecureDNS Terminal     Texnomic.SecureDNS-Terminal        0.3            winget</t>
  </si>
  <si>
    <t>tgstation-server                Tgstation.Server                   6.11.4         winget</t>
  </si>
  <si>
    <t>Miru                            ThaUnknown.Miru                    5.5.6          winget</t>
  </si>
  <si>
    <t>Seatsmart                       ThaddeusMcCleary.Seatsmart         2.0.4          winget</t>
  </si>
  <si>
    <t>SafeNet Authentication Client   Thales.SafeNetAuthenticationClient 10.9.3283.0    winget</t>
  </si>
  <si>
    <t>Discord RPC Maker               ThatOneCalculator.DiscordRPCMaker  2.1.1          winget</t>
  </si>
  <si>
    <t>0xGingi-Browser Installer       The0xGingi-BrowserAuthors.0xGingiÔÇª 114.0.5735.91  winget</t>
  </si>
  <si>
    <t>Bombermaaan                     TheBombermaaanteam.Bombermaaan     1.4.0.627      winget</t>
  </si>
  <si>
    <t>Arc                             TheBrowserCompany.Arc              1.26.1.60651   winget</t>
  </si>
  <si>
    <t>LibreOffice                     TheDocumentFoundation.LibreOffice  24.8.2.1       winget</t>
  </si>
  <si>
    <t>LibreOffice Help Pack           TheDocumentFoundation.LibreOfficeÔÇª 24.8.2.1       winget</t>
  </si>
  <si>
    <t>LibreOffice SDK                 TheDocumentFoundation.LibreOfficeÔÇª 24.8.2.1       winget</t>
  </si>
  <si>
    <t>Hamsket                         TheGoddessInari.Hamsket            0.6.3          winget</t>
  </si>
  <si>
    <t>DeckMaster                      TheOtterlord.DeckMaster            1.0.2          winget</t>
  </si>
  <si>
    <t>Blood on the Clocktower Online  ThePandemoniumInstitute.BloodonthÔÇª 3.35.1         winget</t>
  </si>
  <si>
    <t>Pokemon Trading Card Game Live  ThePokemonCompany.PokemonTCGLive   1.20.0.1       winget</t>
  </si>
  <si>
    <t>The Powder Toy                  ThePowderToy.ThePowderToy          97             winget</t>
  </si>
  <si>
    <t>pyzo                            ThePyzoteam.pyzo                   4.15.0         winget</t>
  </si>
  <si>
    <t>Qucs-S                          TheQucsTeam.Qucs-S                 24.4.0         winget</t>
  </si>
  <si>
    <t>Stella                          TheStellaTeam.Stella               6.7.1          winget</t>
  </si>
  <si>
    <t>Toontown Rewritten              TheTTRTeam.ToontownRewritten       1.5.10.0       winget</t>
  </si>
  <si>
    <t>Toontown Rewritten Test         TheTTRTeam.ToontownRewrittenTest   1.0.0.0        winget</t>
  </si>
  <si>
    <t>ZDaemon                         TheZDaemonTeam.ZDaemon             1.10.24        winget</t>
  </si>
  <si>
    <t>ascii-image-converter           TheZoraiz.ascii-image-converter    1.13.1         winget</t>
  </si>
  <si>
    <t>Serust                          Thewh1teagle.Serust                0.0.1          winget</t>
  </si>
  <si>
    <t>TIPP10                          ThielickeITSolutions.TIPP10        2.1.0          winget</t>
  </si>
  <si>
    <t>Dimension 4                     ThinkingManSoftware.Dimension4     5.31           winget</t>
  </si>
  <si>
    <t>Zee Drive                       Thinkscape.ZeeDrive                58.2.0.0       winget</t>
  </si>
  <si>
    <t>Full Stack AI Meme Generator    ThioJoe.FullStackAIMemeGenerator   1.0.4          winget</t>
  </si>
  <si>
    <t>YT Spammer Purge                ThioJoe.YTSpammerPurge             2.17.1         winget</t>
  </si>
  <si>
    <t>Talisman                        Thoughtworks.Talisman              1.32.0         winget</t>
  </si>
  <si>
    <t>threema-web                     Threema.Threema                    1.2.46         winget</t>
  </si>
  <si>
    <t>Þ┐àÚøÀ                            Thunder.Thunder                    12.1.1.2636    winget</t>
  </si>
  <si>
    <t>Þ┐àÚøÀµ×üÚÇƒþëê                      Thunder.Thunder.Speed              1.0.35.366     winget</t>
  </si>
  <si>
    <t>Þ┐àÚøÀÕ¢▒Úƒ│                        Thunder.Xmp                        6.2.6.622      winget</t>
  </si>
  <si>
    <t>Uhm                             Thwani.Uhm                         0.1.4          winget</t>
  </si>
  <si>
    <t>SQL Schema Compare              TiCodeX.SQLSchemaCompare           2024.8.1       winget</t>
  </si>
  <si>
    <t>Publii                          TidyCustoms.Publii                 0.46.0         winget</t>
  </si>
  <si>
    <t>Tigris Messenger                TigerCompany.TigrisMessenger       1.1.7          winget</t>
  </si>
  <si>
    <t>TigerVNC                        TigerVNC.TigerVNC                  1.14.1         winget</t>
  </si>
  <si>
    <t>TikzEdt Beta                    TikzEdt.TikzEdtBeta                0.2.3          winget</t>
  </si>
  <si>
    <t>Tiled                           Tiled.Tiled                        1.11.0         winget</t>
  </si>
  <si>
    <t>TKey SSH Agent                  Tillitis.TKeySSHAgent              1.0.0.0        winget</t>
  </si>
  <si>
    <t>TKeySign                        Tillitis.TKeySign                  1.0.0          winget</t>
  </si>
  <si>
    <t>TKeyVerification                Tillitis.TKeyVerification          1.0.0          winget</t>
  </si>
  <si>
    <t>ffsend                          TimVisee.ffsend                    0.2.76         winget</t>
  </si>
  <si>
    <t>WebDL                           Timber1900.WebDL                   v11.3.1        winget</t>
  </si>
  <si>
    <t>Timeclockwizard                 TimeClockWizard.TimeClockWizard    1.43.0         winget</t>
  </si>
  <si>
    <t>TimeXtender                     TimeXtender.TimeXtender            200.0.6431.1   winget</t>
  </si>
  <si>
    <t>TimeXtender ODX                 TimeXtender.TimeXtenderODX         200.0.6563.1   winget</t>
  </si>
  <si>
    <t>PreMiD                          Timeraa.PreMiD                     2.2.0          winget</t>
  </si>
  <si>
    <t>BasicPawn                       Timocop.BasicPawn                  0.855          winget</t>
  </si>
  <si>
    <t>Windows Update Viewer           Timthreetwelve.WUView              0.5.24.0       winget</t>
  </si>
  <si>
    <t>Tinn-R                          Tinn-R.Tinn-R                      9.0.1.1        winget</t>
  </si>
  <si>
    <t>TinyCAD                         TinyCAD.TinyCAD                    3.00.04        winget</t>
  </si>
  <si>
    <t>Tiny RDM                        TinyCraft.TinyRDM                  1.2.1          winget</t>
  </si>
  <si>
    <t>TinyTask                        TinyTask.TinyTask                  1.77           winget</t>
  </si>
  <si>
    <t>Tixati                          Tixati.Tixati.Portable             3.24           winget</t>
  </si>
  <si>
    <t>ToDesktop                       ToDesktop.ToDesktop                0.24.3         winget</t>
  </si>
  <si>
    <t>AFFiNE                          ToEverything.AFFiNE                0.17.5         winget</t>
  </si>
  <si>
    <t>rBiblia                         Toborek.rBiblia                    2.6.1.0        winget</t>
  </si>
  <si>
    <t>DocTo                           TobyAllen.DocTo                    1.14           winget</t>
  </si>
  <si>
    <t>GitFiend                        TobySuggate.GitFiend               0.44.3         winget</t>
  </si>
  <si>
    <t>Toggl Track                     Toggl.TogglTrack                   10.7.0         winget</t>
  </si>
  <si>
    <t>Final2x                         Tohrusky.Final2x                   2.0.0          winget</t>
  </si>
  <si>
    <t>Colorpicker                     Toinane.Colorpicker                2.2.0          winget</t>
  </si>
  <si>
    <t>Jaguar                          Toit.Jaguar                        1.43.2         winget</t>
  </si>
  <si>
    <t>Snapshot                        TomEhlertSoftware.Snapshot         1.50.0.1596    winget</t>
  </si>
  <si>
    <t>Region To Share                 TomEnglert.RegionToShare           1.11.6454      winget</t>
  </si>
  <si>
    <t>gron                            TomHudson.gron                     0.7.1          winget</t>
  </si>
  <si>
    <t>BreakTimer                      TomWatson.BreakTimer               1.2.0          winget</t>
  </si>
  <si>
    <t>WonderPen                       TominLab.WonderPen                 2.5.7          winget</t>
  </si>
  <si>
    <t>ImageView                       TonyPottier.ImageView              2.4.6          winget</t>
  </si>
  <si>
    <t>IShell                          TooYi.IShell                       1.0.7          winget</t>
  </si>
  <si>
    <t>SIW                             TopalaSoftwareSolutions.SIW        2024.11.03.0   winget</t>
  </si>
  <si>
    <t>Topaz DeNoise AI                TopazLabs.TopazDeNoiseAI           3.7.0          winget</t>
  </si>
  <si>
    <t>Topaz Gigapixel AI              TopazLabs.TopazGigapixelAI         6.2.0          winget</t>
  </si>
  <si>
    <t>Topaz Photo AI                  TopazLabs.TopazPhotoAI             2.3.0          winget</t>
  </si>
  <si>
    <t>Topaz Sharpen AI                TopazLabs.TopazSharpenAI           4.1.0          winget</t>
  </si>
  <si>
    <t>Topaz Video Enhance AI          TopazLabs.TopazVideoEnhanceAI      2.6.4          winget</t>
  </si>
  <si>
    <t>VBoxHeadlessTray                ToptenSoftware.VBoxHeadlessTray    7.0.0          winget</t>
  </si>
  <si>
    <t>Tor Browser                     TorProject.TorBrowser              14.0.1         winget</t>
  </si>
  <si>
    <t>Registry Workshop               Torchsoft.RegistryWorkshop         5.1.0          winget</t>
  </si>
  <si>
    <t>TortoiseGit                     TortoiseGit.TortoiseGit            2.17.0.0       winget</t>
  </si>
  <si>
    <t>TortoiseHg                      TortoiseHg.TortoiseHg              6.6.3          winget</t>
  </si>
  <si>
    <t>TortoiseSVN                     TortoiseSVN.TortoiseSVN            1.14.8.29723   winget</t>
  </si>
  <si>
    <t>JANDI                           TossLab.JANDI                      1.7.7          winget</t>
  </si>
  <si>
    <t>QuickSFV                        TotallyUsefulSoftware.QuickSFV     3.0.0          winget</t>
  </si>
  <si>
    <t>qTox                            Tox.qTox                           1.17.6         winget</t>
  </si>
  <si>
    <t>PDF-Tools                       TrackerSoftware.PDF-Tools          9.5.368.0      winget</t>
  </si>
  <si>
    <t>PDF-XChange Editor              TrackerSoftware.PDF-XChangeEditor  10.4.3.391     winget</t>
  </si>
  <si>
    <t>PDF-XChange PRO                 TrackerSoftware.PDF-XChangePRO     10.4.3.391     winget</t>
  </si>
  <si>
    <t>PDF-XChange Standard            TrackerSoftware.PDF-XChangeStandaÔÇª 9.5.368.0      winget</t>
  </si>
  <si>
    <t>PDF-XChange Viewer              TrackerSoftware.PDF-XChangeViewer  2.5.322.10     winget</t>
  </si>
  <si>
    <t>TradingView                     TradingView.TradingViewDesktop     2.9.3.6573     winget</t>
  </si>
  <si>
    <t>SDL Trados Studio 2021 SR2      Trados.TradosStudio.2021           16.2.9305      winget</t>
  </si>
  <si>
    <t>Trados Studio 2022              Trados.TradosStudio.2022           17.2.10.19084  winget</t>
  </si>
  <si>
    <t>Trados Studio 2024              Trados.TradosStudio.2024           18.0.1.2259    winget</t>
  </si>
  <si>
    <t>TRACE 3D Plus                   Trane.TRACE3DPlus                  5.00.123       winget</t>
  </si>
  <si>
    <t>STACK                           TransIP.STACK                      2.8.2.20210809 winget</t>
  </si>
  <si>
    <t>SSDScopeApp                     TransendInfo.SSDScopeApp           4.23           winget</t>
  </si>
  <si>
    <t>GestureSign                     TransposonY.GestureSign            8.1            winget</t>
  </si>
  <si>
    <t>LDView                          TravisCobbs.LDView                 4.5.0.0        winget</t>
  </si>
  <si>
    <t>Mask ROM Tool                   TravisGoodspeed.MaskROMTool        2024-08-18     winget</t>
  </si>
  <si>
    <t>Steam Art Manager               TravisLane.SteamArtManager         2.9.0          winget</t>
  </si>
  <si>
    <t>LibUsbDotNet                    TravisRobinson.LibUsbDotNet        2.2.8.104      winget</t>
  </si>
  <si>
    <t>Td-agent                        TreasureData.TDAgent               4.3.0          winget</t>
  </si>
  <si>
    <t>Driver Fusion                   Treexy.DriverFusion                12.0.0.3       winget</t>
  </si>
  <si>
    <t>Omnify Hotspot                  Treexy.OmnifyHotspot               5.1.0.3        winget</t>
  </si>
  <si>
    <t>Trelby                          Trelby.Trelby                      2.2.0.0        winget</t>
  </si>
  <si>
    <t>Tribler                         Tribler.Tribler                    7.14.0         winget</t>
  </si>
  <si>
    <t>NeoLoad                         Tricentis.NeoLoad                  8.2.1          winget</t>
  </si>
  <si>
    <t>Remote System Monitor Server    Trigone.SystemMonitor              3.69           winget</t>
  </si>
  <si>
    <t>SketchUp Pro 2022               Trimble.SketchUp.Pro.2022          22.0.354       winget</t>
  </si>
  <si>
    <t>SketchUp 2023                   Trimble.SketchUp.Pro.2023          23.1.340       winget</t>
  </si>
  <si>
    <t>TripleA                         TripleAGame.TripleA                2.5.22294      winget</t>
  </si>
  <si>
    <t>Triplex                         Triplex.Triplex                    0.69.4         winget</t>
  </si>
  <si>
    <t>Trivia                          Trivia-Bot-Apps.trivia-desktop     1.5.1          winget</t>
  </si>
  <si>
    <t>TrueConf                        TrueConf.TrueConf                  8.4.2          winget</t>
  </si>
  <si>
    <t>Diffinity                       TrueHumanDesign.Diffinity          0.9.4          winget</t>
  </si>
  <si>
    <t>Ganache                         Trufflesuite.Ganache               2.7.1          winget</t>
  </si>
  <si>
    <t>ðÜÐÇð©ð┐Ðéð¥ðÉðáð£ ðôð×ðíðó                  TrustedRu.CryptoARMGOST            2.5            winget</t>
  </si>
  <si>
    <t>TuneFlow                        TuneFlow.TuneFlow                  1.9.2.12245    winget</t>
  </si>
  <si>
    <t>Tunepack                        Tunepack.Tunepack                  1.2.1          winget</t>
  </si>
  <si>
    <t>AceMovi Video Editor            TunesKit.AceMovi                   4.10.0.160     winget</t>
  </si>
  <si>
    <t>TunnelBear                      TunnelBear.TunnelBear              4.9.10.0       winget</t>
  </si>
  <si>
    <t>Tutanota Desktop                Tutanota.Tutanota                  220.240411.0   winget</t>
  </si>
  <si>
    <t>TuxGuitar                       TuxGuitar.TuxGuitar                1.6.4          winget</t>
  </si>
  <si>
    <t>miniWOL                         Tweaking4All.MiniWOL2              2.1.3          winget</t>
  </si>
  <si>
    <t>Rename My TV Series             Tweaking4All.RenameMyTVSeries      2.0.10         winget</t>
  </si>
  <si>
    <t>TweakShot Screen Capture        TweakingTechnologies.TweakShotScrÔÇª 1.0.23.11103   winget</t>
  </si>
  <si>
    <t>Links WWW Browser               TwibrightLabs.Links                2.28           winget</t>
  </si>
  <si>
    <t>Twingate Client                 Twingate.Client                    2024.99.6390   winget</t>
  </si>
  <si>
    <t>Twinkstar Browser               Twinkstar.TwinkstarBrowser         9.3.1000.2409  winget</t>
  </si>
  <si>
    <t>Weigh Station                   Twistedst.scale-serial-reader      1.0.3          winget</t>
  </si>
  <si>
    <t>Soundtrack by Twitch            Twitch.Soundtrack                  8.0.0          winget</t>
  </si>
  <si>
    <t>Twitch CLI                      Twitch.TwitchCLI                   1.1.24         winget</t>
  </si>
  <si>
    <t>Twitch Studio                   Twitch.TwitchStudio                8.0.0          winget</t>
  </si>
  <si>
    <t>Torpedo Remote                  TwonotesAudioEngineering.TorpedoRÔÇª 5.4.14         winget</t>
  </si>
  <si>
    <t>Electorrent                     Tympanix.Electorrent               2.8.3          winget</t>
  </si>
  <si>
    <t>TypeFaster Typing Tutor         TypeFaster.TypeFaster              0.4.2          winget</t>
  </si>
  <si>
    <t>Typing Master                   TypingInnovationGroup.TypingMaster 11             winget</t>
  </si>
  <si>
    <t>Typst                           Typst.Typst                        0.12.0         winget</t>
  </si>
  <si>
    <t>DiscordChatExporter.CLI         Tyrrrz.DiscordChatExporter.CLI     2.43.3         winget</t>
  </si>
  <si>
    <t>DiscordChatExporter.GUI         Tyrrrz.DiscordChatExporter.GUI     2.43           winget</t>
  </si>
  <si>
    <t>LightBulb                       Tyrrrz.LightBulb                   2.6            winget</t>
  </si>
  <si>
    <t>Tesseract-OCR - open source OCÔÇª UB-Mannheim.TesseractOCR           5.3.3.20231005 winget</t>
  </si>
  <si>
    <t>BOINC                           UCBerkeley.BOINC                   8.0.4          winget</t>
  </si>
  <si>
    <t>us3browser                      UCloud.US3Browser                  1.0.1          winget</t>
  </si>
  <si>
    <t>þ╗┐Þüöþºüµ£ëõ║æ                      UGREEN.UGREENNAS                   5.0.0          winget</t>
  </si>
  <si>
    <t>þ╗ÿþö╗Õè®µëï                        ULAB.PaintAid                      2.7.1.0        winget</t>
  </si>
  <si>
    <t>Õ░Åµù¿þ«íÕ«Â                        ULAB.XZAid                         1.1            winget</t>
  </si>
  <si>
    <t>Ut Video Codec Suite            UMEZAWATakeshi.UtvideoCodecSuite   23.1.0         winget</t>
  </si>
  <si>
    <t>UPX                             UPX.UPX                            4.2.4          winget</t>
  </si>
  <si>
    <t>EPANET                          USEPA.EPANET                       2.2.0          winget</t>
  </si>
  <si>
    <t>EasyTerm                        UZ7HO.EasyTerm                     4.9            winget</t>
  </si>
  <si>
    <t>SoundModem                      UZ7HO.SoundModem                   1.14           winget</t>
  </si>
  <si>
    <t>ToastFish                       Uahh.ToastFish                     1.0.0          winget</t>
  </si>
  <si>
    <t>Ubiquiti UniFi Network Server   Ubiquiti.UniFiNetworkServer        8.3.32         winget</t>
  </si>
  <si>
    <t>Identity Desktop                UbiquitiInc.IdentityDesktop        1.1.3.91       winget</t>
  </si>
  <si>
    <t>UI                              UbiquitiInc.UI                     0.50.1.2       winget</t>
  </si>
  <si>
    <t>UniFi Network Application       UbiquitiInc.UnifiNetworkApplicatiÔÇª 8.0.28         winget</t>
  </si>
  <si>
    <t>WiFiman Desktop                 UbiquitiInc.WiFimanDesktop         1.1.0          winget</t>
  </si>
  <si>
    <t>Ubisoft Connect                 Ubisoft.Connect                    158.0.0.11194  winget</t>
  </si>
  <si>
    <t>SpaceSniffer                    UderzoSoftware.SpaceSniffer        1.3.0.2        winget</t>
  </si>
  <si>
    <t>UFRaw                           UdiFuchs.UFRaw                     0.19.2         winget</t>
  </si>
  <si>
    <t>Ultimaker Cura                  Ultimaker.Cura                     5.8.1          winget</t>
  </si>
  <si>
    <t>UHK Agent                       UltimateGadgetLaboratories.UHKAgeÔÇª 4.2.1          winget</t>
  </si>
  <si>
    <t>Ultra                           Ultra.Ultra                        5.0.5.0        winget</t>
  </si>
  <si>
    <t>Ultra Defragmenter              UltraDefrag.UltraDefrag            7.1.4          winget</t>
  </si>
  <si>
    <t>Unchecky                        Unchecky.Unchecky                  1.2            winget</t>
  </si>
  <si>
    <t>Uncrustify Code Beautifier      Uncrustify.Uncrustify              0.79.0         winget</t>
  </si>
  <si>
    <t>UniKey                          UniKey.UniKey                      4.5.230808     winget</t>
  </si>
  <si>
    <t>Alchemist                       Unibo.Alchemist                    34.1.13        winget</t>
  </si>
  <si>
    <t>ý£áÙïêý¢ÿ HTTPS                    UnicornSoft.UnicornHTTPS           1.2.72.110     winget</t>
  </si>
  <si>
    <t>Unifaun OnlinePrinter           Unifaun.UnifaunOnlinePrinter       1.0.56         winget</t>
  </si>
  <si>
    <t>Unified Remote                  UnifiedIntents.UnifiedRemote       3.13.0         winget</t>
  </si>
  <si>
    <t>Heaven Benchmark                Unigine.HeavenBenchmark            4              winget</t>
  </si>
  <si>
    <t>Unigine Superposition Benchmark Unigine.SuperpositionBenchmark     1.1            winget</t>
  </si>
  <si>
    <t>Unigine Valley Benchmark        Unigine.ValleyBenchmark            1              winget</t>
  </si>
  <si>
    <t>Deepin Cloud Print Server       UnionTech.DeepinCloudPrintServer   1.0.0.1        winget</t>
  </si>
  <si>
    <t>Deepin Cloud Scan Server        UnionTech.DeepinCloudScanServer    1.0.0.1        winget</t>
  </si>
  <si>
    <t>Tuanjie Hub                     Unity.TuanjieHub                   1.2.1          winget</t>
  </si>
  <si>
    <t>Unity                           Unity.Unity.2020                   2020.3.48f1    winget</t>
  </si>
  <si>
    <t>Unity 2021                      Unity.Unity.2021                   2021.3.45f1    winget</t>
  </si>
  <si>
    <t>Unity 2022                      Unity.Unity.2022                   2022.3.52f1    winget</t>
  </si>
  <si>
    <t>Unity 2023                      Unity.Unity.2023                   2023.2.20f1    winget</t>
  </si>
  <si>
    <t>Unity 6000                      Unity.Unity.6000                   6000.0.25f1    winget</t>
  </si>
  <si>
    <t>Unity 2020 (CN Version)         Unity.Unity.CN.2020                2020.3.48f1c1  winget</t>
  </si>
  <si>
    <t>Unity 2021 (CN Version)         Unity.Unity.CN.2021                2021.3.44f1c1  winget</t>
  </si>
  <si>
    <t>Unity 2022 (CN Version)         Unity.Unity.CN.2022                2022.3.48f1c1  winget</t>
  </si>
  <si>
    <t>Unity 2023 (CN Version)         Unity.Unity.CN.2023                2023.2.20f1c1  winget</t>
  </si>
  <si>
    <t>Unity 6000 (CN Version)         Unity.Unity.CN.6000                6000.0.23f1c1  winget</t>
  </si>
  <si>
    <t>Unity Hub                       Unity.UnityHub                     3.10.0         winget</t>
  </si>
  <si>
    <t>Universal Android Debloater NeÔÇª Universal-Debloater-Alliance.uad-ÔÇª 1.1.0          winget</t>
  </si>
  <si>
    <t>Universal Ctags                 UniversalCtags.Ctags               6.1.0          winget</t>
  </si>
  <si>
    <t>Universal Ctags                 UniversalCtags.Ctags.Nightly       2022.12.14     winget</t>
  </si>
  <si>
    <t>Universal Media Server          UniversalMediaServer.UniversalMedÔÇª 14.5.1         winget</t>
  </si>
  <si>
    <t>praat                           UniversityOfAmsterdam.praat        6.4.11         winget</t>
  </si>
  <si>
    <t>QuPath                          UniversityOfEdinburgh.QuPath       0.5.1          winget</t>
  </si>
  <si>
    <t>Weka                            UniversityOfWaikato.Weka           3.9.6          winget</t>
  </si>
  <si>
    <t>Foldit                          UniversityOfWashington.Foldit      0.0.0.0        winget</t>
  </si>
  <si>
    <t>Unknown-Horizons                Unknown-HorizonsTeam.Unknown-HoriÔÇª 2019.1         winget</t>
  </si>
  <si>
    <t>Greenlight                      UnknownSKL.Greenlight              2.3.1          winget</t>
  </si>
  <si>
    <t>STL-Thumb                       UnlimitedBacon.STL-Thumb           0.5.0          winget</t>
  </si>
  <si>
    <t>CS2D                            UnrealSoftware.CS2D                1.0.1.3        winget</t>
  </si>
  <si>
    <t>Upscayl                         Upscayl.Upscayl                    2.11.5         winget</t>
  </si>
  <si>
    <t>presty-installer                Upstairs.Presty-Installer          1.0.0          winget</t>
  </si>
  <si>
    <t>UrBackup                        UrBackup.UrBackup.Client           2.5.25         winget</t>
  </si>
  <si>
    <t>UrBackup                        UrBackup.UrBackup.Server           2.5.33         winget</t>
  </si>
  <si>
    <t>ComPortInfo                     UweSieber.ComPortInfo              1.1.9          winget</t>
  </si>
  <si>
    <t>IoctlDecoder                    UweSieber.IoctlDecoder             0.4.0.0        winget</t>
  </si>
  <si>
    <t>USB Drive Letter Manager        UweSieber.USBDLM                   5.6.2.0        winget</t>
  </si>
  <si>
    <t>UsbDriveInfo                    UweSieber.UsbDriveInfo             5.5.8          winget</t>
  </si>
  <si>
    <t>UsbTreeView                     UweSieber.UsbTreeView              4.4.2          winget</t>
  </si>
  <si>
    <t>þÖ¢µÅÅµíîÚØóþëê                      Uzero.ScanScan                     0.3.2          winget</t>
  </si>
  <si>
    <t>Voicemeeter                     VB-Audio.Voicemeeter               1.1.1.8        winget</t>
  </si>
  <si>
    <t>Voicemeeter Banana              VB-Audio.Voicemeeter.Banana        2.1.1.8        winget</t>
  </si>
  <si>
    <t>Voicemeeter Potato              VB-Audio.Voicemeeter.Potato        3.1.1.8        winget</t>
  </si>
  <si>
    <t>VBAN Receptor                   VBurel.VBAN.Receptor               1.0.0.5        winget</t>
  </si>
  <si>
    <t>VBAN Talkie                     VBurel.VBAN.Talkie                 1.0.0.6        winget</t>
  </si>
  <si>
    <t>VCV Rack                        VCVRack.VCVRack                    2.5.2          winget</t>
  </si>
  <si>
    <t>VK Messenger                    VKontakte.VKMessenger              5.3.2          winget</t>
  </si>
  <si>
    <t>Virtual MIDI Piano Keyboard     VMPK.VMPK                          0.8.7          winget</t>
  </si>
  <si>
    <t>VMPlex Workstation              VMPlex.VMPlex                      1.0.0.14       winget</t>
  </si>
  <si>
    <t>VMware Horizon Client           VMware.HorizonClient               8.13.1.16218   winget</t>
  </si>
  <si>
    <t>Workspace ONE Intelligent Hub   VMware.IntelligentHub              24.4.12.0      winget</t>
  </si>
  <si>
    <t>Zalo                            VNGCorp.Zalo                       23.12.1        winget</t>
  </si>
  <si>
    <t>CeVIO Voice Package - þÁÉµ£êÒéåÒüïÔÇª VOCALOMAKETS.YuzukiYukariRei       2.0.0          winget</t>
  </si>
  <si>
    <t>iBackupBot for Windows          VOWSoft.iBackupBot                 5.6.2          winget</t>
  </si>
  <si>
    <t>VPNetwork LLC - TorGuard - OnlÔÇª VPNetwork.TorGuard                 4.8.28         winget</t>
  </si>
  <si>
    <t>VRCX                            VRCX.VRCX                          2024.09.02     winget</t>
  </si>
  <si>
    <t>VRChat Creator Companion        VRChat.CreatorCompanion            2.3.2          winget</t>
  </si>
  <si>
    <t>VSCodium                        VSCodium.VSCodium                  1.95.2.24313   winget</t>
  </si>
  <si>
    <t>VSCodium Insiders               VSCodium.VSCodium.Insiders         1.96.0.24311   winget</t>
  </si>
  <si>
    <t>VSDC Free Video Editor          VSDC.Editor                        9.3.5.598      winget</t>
  </si>
  <si>
    <t>VSDC Free Screen Recorder       VSDC.ScreenRecorder                1.3.4.0        winget</t>
  </si>
  <si>
    <t>Poedit                          VaclavSlavik.Poedit                3.5.2          winget</t>
  </si>
  <si>
    <t>SteamCMD                        Valve.SteamCMD                     2.2.95.35      winget</t>
  </si>
  <si>
    <t>Steam Link                      Valve.SteamLink                    1.3.8          winget</t>
  </si>
  <si>
    <t>VapourSynth                     VapourSynth.VapourSynth            R70            winget</t>
  </si>
  <si>
    <t>Bilive_Electron                 Vector000.bilive_electron          1.0.6          winget</t>
  </si>
  <si>
    <t>VeeCAD                          VeeCAD.VeeCAD                      2.45.0         winget</t>
  </si>
  <si>
    <t>Veeam Agent                     Veeam.VeeamAgent                   6.2.0.121      winget</t>
  </si>
  <si>
    <t>Velociraptor                    Velocidex.Velociraptor             0.65.3         winget</t>
  </si>
  <si>
    <t>Airshipper                      Veloren.Airshipper                 0.14.0         winget</t>
  </si>
  <si>
    <t>Vesktop                         Vencord.Vesktop                    1.5.3          winget</t>
  </si>
  <si>
    <t>Vencord                         Vendicated.Vencord                 1.4.0          winget</t>
  </si>
  <si>
    <t>Vencord                         Vendicated.Vencord.Canary          1.3.1          winget</t>
  </si>
  <si>
    <t>Vencord                         Vendicated.Vencord.PTB             1.4.0          winget</t>
  </si>
  <si>
    <t>MediaMonkey                     VentisMedia.MediaMonkey.4          4.1            winget</t>
  </si>
  <si>
    <t>MediaMonkey                     VentisMedia.MediaMonkey.5          5              winget</t>
  </si>
  <si>
    <t>Ventoy                          Ventoy.Ventoy                      1.0.99         winget</t>
  </si>
  <si>
    <t>HideVolumeOSD                   Venturi.HideVolumeOSD              1.4            winget</t>
  </si>
  <si>
    <t>Hyper                           Vercel.Hyper                       3.4.1          winget</t>
  </si>
  <si>
    <t>One Talk                        Verizon.OneTalk                    3.0.5          winget</t>
  </si>
  <si>
    <t>õ©ìÕÆòÕë¬Þ¥æ                        Versa.MagiCut                      1.2.0          winget</t>
  </si>
  <si>
    <t>HEIC File Converter             Vertexshare.HEICFileConverter      1.2.0          winget</t>
  </si>
  <si>
    <t>Webp Converter                  Vertexshare.WebpConverter          1.2.0000       winget</t>
  </si>
  <si>
    <t>Veyon                           VeyonSolutions.Veyon               4.9.0          winget</t>
  </si>
  <si>
    <t>ViGEm Bus Driver                ViGEm.ViGEmBus                     1.22.0         winget</t>
  </si>
  <si>
    <t>Blender Launcher                VictorIX.BlenderLauncher           2.2.0          winget</t>
  </si>
  <si>
    <t>Victoria                        Victoria.Victoria                  5.37           winget</t>
  </si>
  <si>
    <t>VidJuice UniTube                VidJuice.UniTube                   6.9.4.1        winget</t>
  </si>
  <si>
    <t>Video Comparer                  VideoComparer.VideoComparer        1.7.12         winget</t>
  </si>
  <si>
    <t>x264                            VideoLAN.x264                      3190           winget</t>
  </si>
  <si>
    <t>myViewBoard Display             ViewSonic.myViewBoard.Display      1.0.30.3       winget</t>
  </si>
  <si>
    <t>myViewBoard Whiteboard          ViewSonic.myViewBoard.Whiteboard   2.73.5.0       winget</t>
  </si>
  <si>
    <t>Python Launcher                 VinaySajip.PythonLauncher          1.0.1.6        winget</t>
  </si>
  <si>
    <t>Harmony                         VincentL.Harmony                   0.9.1          winget</t>
  </si>
  <si>
    <t>IPVTest                         Vipre.IPVTest                      1.0.0.0        winget</t>
  </si>
  <si>
    <t>UDS Enterprise Client           VirtualCable.UDSClient             3.6.0.18670    winget</t>
  </si>
  <si>
    <t>Virtual Desktop Streamer        VirtualDesktop.Streamer            1.33.2         winget</t>
  </si>
  <si>
    <t>TurboVNC                        VirtualGL.TurboVNC                 3.1            winget</t>
  </si>
  <si>
    <t>VirtualGL-Utils                 VirtualGL.VirtualGL                3.0.1          winget</t>
  </si>
  <si>
    <t>VirtualHere USB Client          VirtualHere.USBClient              5.7.8          winget</t>
  </si>
  <si>
    <t>VirtualHere USB Server          VirtualHere.USBServer              4.7.0          winget</t>
  </si>
  <si>
    <t>Virtual Magnifying Glass        VirtualMagnifyingGlass.VirtualMagÔÇª 3.6            winget</t>
  </si>
  <si>
    <t>Scala CLI                       VirtusLab.ScalaCLI                 1.5.1          winget</t>
  </si>
  <si>
    <t>VirusTotal Uploader             VirusTotal.VirusTotalUploader      2.2            winget</t>
  </si>
  <si>
    <t>YARA                            VirusTotal.YARA                    4.5.2          winget</t>
  </si>
  <si>
    <t>vt-cli                          VirusTotal.vt-cli                  1.0.0          winget</t>
  </si>
  <si>
    <t>VisIt                           VisIt.VisIt                        3.3.3          winget</t>
  </si>
  <si>
    <t>Visual Boy Advance - M          VisualBoyAdvance-M.VisualBoyAdvanÔÇª 2.1.5          winget</t>
  </si>
  <si>
    <t>VisualGPSView                   VisualGPS.VisualGPSView            1.1.401        winget</t>
  </si>
  <si>
    <t>Visual Paradigm CE              VisualParadigm.Community           17.2           winget</t>
  </si>
  <si>
    <t>VisualSVN Repository ConfiguraÔÇª VisualSVNSoftwareLtd.VisualSVNRepÔÇª 5.0.3.0        winget</t>
  </si>
  <si>
    <t>VisualSVN Server                VisualSVNSoftwareLtd.VisualSVNSerÔÇª 5.0.3.0        winget</t>
  </si>
  <si>
    <t>Vita3K                          Vita3K.Vita3K                      0.1.9.3505     winget</t>
  </si>
  <si>
    <t>ClipClip                        Vitzo.ClipClip                     2.4.5698       winget</t>
  </si>
  <si>
    <t>Vivaldi                         Vivaldi.Vivaldi                    7.0.3495.11    winget</t>
  </si>
  <si>
    <t>Vivaldi (Snapshot)              Vivaldi.Vivaldi.Snapshot           7.1.3518.4     winget</t>
  </si>
  <si>
    <t>WifiMouseServer                 VividDesigns.WifiMouseServer       1.1.0.0        winget</t>
  </si>
  <si>
    <t>ElectronMail                    VladimirYakovlev.ElectronMail      5.2.3          winget</t>
  </si>
  <si>
    <t>þ╗┤ÕàïµùÑÞ«░                        VoSoft.VicDiary                    0.5.4          winget</t>
  </si>
  <si>
    <t>TinyCodes                       Vogan.TinyCodes                    0.7.1          winget</t>
  </si>
  <si>
    <t>VoiceAttack                     VoiceAttack.VoiceAttack            1.12           winget</t>
  </si>
  <si>
    <t>Jamulus                         VolkerFischer.Jamulus              3.11.0         winget</t>
  </si>
  <si>
    <t>Volta                           Volta.Volta                        2.0.1          winget</t>
  </si>
  <si>
    <t>DefenderUI                      VoodooSoft.DefenderUI              1.3            winget</t>
  </si>
  <si>
    <t>VoodooShield                    VoodooSoft.VoodooShield            7              winget</t>
  </si>
  <si>
    <t>Vrew                            VoyagerX.Vrew                      2.7.6          winget</t>
  </si>
  <si>
    <t>ChordPro                        Vromans.ChordPro                   6.50.0.1       winget</t>
  </si>
  <si>
    <t>Vup Cloud Storage               Vup.Vup                            0.14.2         winget</t>
  </si>
  <si>
    <t>Vysor                           Vysor.Vysor                        5.0.7          winget</t>
  </si>
  <si>
    <t>WACUP Installer                 WACUP.WACUP                        1.99.12.18980  winget</t>
  </si>
  <si>
    <t>WFInfo                          WFCD.WFInfo                        9.6.3          winget</t>
  </si>
  <si>
    <t>pstoedit                        WGlunz.pstoedit                    4.1.0.0        winget</t>
  </si>
  <si>
    <t>WHONET 5.6                      WHONET.5.6                         6.22.8         winget</t>
  </si>
  <si>
    <t>AMR Interpretation Engine       WHONET.AMRIE                       24.11.1        winget</t>
  </si>
  <si>
    <t>WHONET Automation Tool          WHONET.AutomationTool              22.7.19        winget</t>
  </si>
  <si>
    <t>WHONET 2024                     WHONET.WHONET                      24.10.22       winget</t>
  </si>
  <si>
    <t>Tamara                          WHTA.Tamara                        2024.1.0.6     winget</t>
  </si>
  <si>
    <t>WK Radar                        WK.WKRadar                         7.12.0.0       winget</t>
  </si>
  <si>
    <t>WPD                             WPD.WPD                            1.5.2042 RC 1  winget</t>
  </si>
  <si>
    <t>Wacom Tablet                    Wacom.WacomTabletDriver            6.4.6-2        winget</t>
  </si>
  <si>
    <t>Display Driver Uninstaller      Wagnardsoft.DisplayDriverUninstalÔÇª 18.0.8.4       winget</t>
  </si>
  <si>
    <t>WagoApp                         Wago.Addons                        2.5.7          winget</t>
  </si>
  <si>
    <t>Wakatime for Desktop            Wakatime.DesktopWakatime           0.1.0          winget</t>
  </si>
  <si>
    <t>giddh                           WalkoverTechnologies.giddh         8.0.8          winget</t>
  </si>
  <si>
    <t>Warcraft Logs Uploader          WarcraftLogs.Uploader              8.5.10         winget</t>
  </si>
  <si>
    <t>Wargaming.net Game Center       Wargaming.GameCenter               24.0.0.5034    winget</t>
  </si>
  <si>
    <t>World of Warships ModStation    Wargaming.WorldOfWarshipsModStatiÔÇª 2.1.0.2        winget</t>
  </si>
  <si>
    <t>Terraform Switcher              Warrensbox.TerraformSwitcher       0.13.1308      winget</t>
  </si>
  <si>
    <t>Warzone 2100                    Warzone2100Project.Warzone2100     4.4.2          winget</t>
  </si>
  <si>
    <t>WasmEdge                        WasmEdge.WasmEdge                  0.14.1         winget</t>
  </si>
  <si>
    <t>Wasmer                          Wasmer.Wasmer                      5.0.1          winget</t>
  </si>
  <si>
    <t>Mobile VPN with SSL client      WatchGuard.MobileVPN.12.10         12.10.4        winget</t>
  </si>
  <si>
    <t>WatchGuard Mobile VPN with SSLÔÇª WatchGuard.MobileVPNWithSSLClient  12.1           winget</t>
  </si>
  <si>
    <t>WatchGuard System Manager       WatchGuardTechnologies.WatchGuardÔÇª 12.10.4        winget</t>
  </si>
  <si>
    <t>Mazerator                       WaterbugStudios.Mazerator          0.0.2          winget</t>
  </si>
  <si>
    <t>Mazerator-Old                   WaterbugStudios.MazeratorOld       Nightly 20200ÔÇª winget</t>
  </si>
  <si>
    <t>Waterfox                        Waterfox.Waterfox                  G6.0.19        winget</t>
  </si>
  <si>
    <t>PowerSession                    Watfaq.PowerSession                0.1.11         winget</t>
  </si>
  <si>
    <t>Igor Pro 6                      WaveMetrics.IgorPro6               6.3.7.2        winget</t>
  </si>
  <si>
    <t>Igor Pro 6                      WaveMetrics.IgorPro6-64            6.3.7.2        winget</t>
  </si>
  <si>
    <t>Igor Pro 7                      WaveMetrics.IgorPro7               7.0.8.1        winget</t>
  </si>
  <si>
    <t>Igor Pro 8                      WaveMetrics.IgorPro8               8.0.4.2        winget</t>
  </si>
  <si>
    <t>Igor Pro 9                      WaveMetrics.IgorPro9               9.0.5.1        winget</t>
  </si>
  <si>
    <t>Waves Central                   WavesAudio.WavesCentral            15.2.3.312164  winget</t>
  </si>
  <si>
    <t>CloudDrive2                     Waytech.CloudDrive2                1              winget</t>
  </si>
  <si>
    <t>Wazuh Agent                     Wazuh.WazuhAgent                   4.9.1          winget</t>
  </si>
  <si>
    <t>WeMod                           WeMod.WeMod                        9.12.0         winget</t>
  </si>
  <si>
    <t>WeMod Beta                      WeMod.WeMod.Beta                   9.12.0-beta00  winget</t>
  </si>
  <si>
    <t>WeakAuras Companion             WeakAuras.WeakAurasCompanion       5.1.3          winget</t>
  </si>
  <si>
    <t>Weasis                          WeasisTeam.Weasis                  4.5.1          winget</t>
  </si>
  <si>
    <t>WebCatalog                      WebCatalogLtd.WebCatalog           46.2.0         winget</t>
  </si>
  <si>
    <t>Webroot SecureAnywhere          Webroot.SecureAnywhere             9.0.38.39      winget</t>
  </si>
  <si>
    <t>Regedix                         Webrox.Regedix                     2.0.0.0        winget</t>
  </si>
  <si>
    <t>Webstudio                       Webstudio.Webstudio                1.11.0         winget</t>
  </si>
  <si>
    <t>SQLyog Community                Webyog.SQLyogCommunity             13.3.0         winget</t>
  </si>
  <si>
    <t>imhex                           WerWolv.ImHex                      1.35.4         winget</t>
  </si>
  <si>
    <t>Wu10Man                         WereDev.Wu10Man                    4.4.0.0        winget</t>
  </si>
  <si>
    <t>GoYogiyo                        Wesang.Yogiyo                      4.0.6          winget</t>
  </si>
  <si>
    <t>Battle for Wesnoth              Wesnoth.BattleForWesnoth           1.16.9         winget</t>
  </si>
  <si>
    <t>Markdown Monster                WestWind.MarkdownMonster           3.4.5.0        winget</t>
  </si>
  <si>
    <t>Dashboard                       WesternDigital.Dashboard           4.2.2.5        winget</t>
  </si>
  <si>
    <t>hale studio                     Wetransform.HaleStudio             5.3.0          winget</t>
  </si>
  <si>
    <t>wfview                          Wfview.Wfview                      1.64           winget</t>
  </si>
  <si>
    <t>WhatPulse                       WhatPulse.WhatPulse                3.6            winget</t>
  </si>
  <si>
    <t>SignalRgb                       WhirlwindFX.SignalRgb              2.2.32         winget</t>
  </si>
  <si>
    <t>WHOIS WORKS                     Whois.Works                        1.1.2          winget</t>
  </si>
  <si>
    <t>LinuxConvert                    Whop42.LinuxConvert                1.0.0          winget</t>
  </si>
  <si>
    <t>WiX Toolset Additional Tools    WiXToolset.WiXAdditionalTools      5.0.2          winget</t>
  </si>
  <si>
    <t>WiX Toolset Command-Line Tools  WiXToolset.WiXCLI                  5.0.2.0        winget</t>
  </si>
  <si>
    <t>WiX Toolset                     WiXToolset.WiXToolset              3.14.1.8722    winget</t>
  </si>
  <si>
    <t>Widelands                       WidelandsDevelopmentTeam.Widelands 1              winget</t>
  </si>
  <si>
    <t>W&amp;T COM Port Redirector Legacy  Wiesemann-Theis.Com-Legacy         3.94           winget</t>
  </si>
  <si>
    <t>W&amp;T COM Port Redirector Plug &amp;ÔÇª Wiesemann-Theis.Com-PnP            4.43           winget</t>
  </si>
  <si>
    <t>OPC Server for W&amp;T Network DevÔÇª Wiesemann-Theis.NetworkOPC         4.89           winget</t>
  </si>
  <si>
    <t>Sensobase                       Wiesemann-Theis.Sensobase          4.45           winget</t>
  </si>
  <si>
    <t>W&amp;T USB Redirector              Wiesemann-Theis.USB-Redirector     3.72           winget</t>
  </si>
  <si>
    <t>WuTility                        Wiesemann-Theis.WuTility           4.81           winget</t>
  </si>
  <si>
    <t>Wiimms ISO Tools                Wiimm.ISO                          3.05a          winget</t>
  </si>
  <si>
    <t>WikidPad                        WikidPad.WikidPad                  2.3rc02        winget</t>
  </si>
  <si>
    <t>WikidPad (Alpha)                WikidPad.WikidPad.Alpha            2.4alpha01     winget</t>
  </si>
  <si>
    <t>Huggle                          WikimediaProject.Huggle            3.4.12.0       winget</t>
  </si>
  <si>
    <t>Frescobaldi                     WilbertBerendsen.Frescobaldi       3.3.0          winget</t>
  </si>
  <si>
    <t>0 A.D.                          WildfireGames.0AD                  r27104-alpha   winget</t>
  </si>
  <si>
    <t>Difftastic                      Wilfred.difftastic                 0.60.0         winget</t>
  </si>
  <si>
    <t>NetRadio                        WilhelmHappe.NetRadio              2.5.6.0        winget</t>
  </si>
  <si>
    <t>Anvil Studio                    WillowSoftware.AnvilStudio         22.08.03       winget</t>
  </si>
  <si>
    <t>WimyGit                         Wimysoft.WimyGit                   1.0.1          winget</t>
  </si>
  <si>
    <t>Win32DiskImager                 Win32diskimager.win32diskimager    1.0.0          winget</t>
  </si>
  <si>
    <t>WinAuth                         WinAuth.WinAuth                    3.5.1          winget</t>
  </si>
  <si>
    <t>WinDirStat                      WinDirStat.WinDirStat              2.0.3          winget</t>
  </si>
  <si>
    <t>WinDirStat (Beta)               WinDirStat.WinDirStat.Beta         2.1.0.2024-11ÔÇª winget</t>
  </si>
  <si>
    <t>WinEdt                          WinEdtTeam.WinEdt                  11.1           winget</t>
  </si>
  <si>
    <t>WinFsp 2024 Beta2               WinFsp.WinFsp                      2.1.24255      winget</t>
  </si>
  <si>
    <t>WinMerge                        WinMerge.WinMerge                  2.16.44        winget</t>
  </si>
  <si>
    <t>WinMerge Beta                   WinMerge.WinMerge.Beta             2.16.35.0      winget</t>
  </si>
  <si>
    <t>WinSCP                          WinSCP.WinSCP                      6.3.5          winget</t>
  </si>
  <si>
    <t>WinSCP RC                       WinSCP.WinSCP.RC                   5.18.5-        winget</t>
  </si>
  <si>
    <t>NeXus                           WinStep.Nexus                      22.7           winget</t>
  </si>
  <si>
    <t>WinUAE 64-bit 5.3.0             WinUAE.WinUAE                      5.3.0          winget</t>
  </si>
  <si>
    <t>Winamp                          Winamp.Winamp                      5.91.0.10029   winget</t>
  </si>
  <si>
    <t>Cashcash                        Winbee.cashcash                    1.2.2          winget</t>
  </si>
  <si>
    <t>studio-cli                      WindRiver.studio-cli               24.8.2         winget</t>
  </si>
  <si>
    <t>CopyTrans Control Center        WindSolutions.CopyTransControlCenÔÇª 5.003          winget</t>
  </si>
  <si>
    <t>Windows-Spotlight               Windows-Spotlight.Windows-SpotligÔÇª 1.0.0.0        winget</t>
  </si>
  <si>
    <t>Universal Silent Switch Finder  WindowsPostInstallWizard.UniversaÔÇª 1.5.0.0        winget</t>
  </si>
  <si>
    <t>Windscribe                      Windscribe.Windscribe              2.10.16        winget</t>
  </si>
  <si>
    <t>Wings 3D                        Wings3D.Wings3D                    2.2.6.1        winget</t>
  </si>
  <si>
    <t>Wing 101                        Wingware.Wing.101                  10.0.6.0       winget</t>
  </si>
  <si>
    <t>Wing Personal                   Wingware.Wing.Personal             10.0.6.0       winget</t>
  </si>
  <si>
    <t>Wing Pro                        Wingware.Wing.Pro                  10.0.6.0       winget</t>
  </si>
  <si>
    <t>System Informer                 WinsiderSS.SystemInformer          3.1.24298.0    winget</t>
  </si>
  <si>
    <t>System Informer (Canary)        WinsiderSS.SystemInformer.Canary   3.1.24305.0    winget</t>
  </si>
  <si>
    <t>WireGuard                       WireGuard.WireGuard                0.5.3          winget</t>
  </si>
  <si>
    <t>Wireshark                       WiresharkFoundation.Wireshark      4.4.1          winget</t>
  </si>
  <si>
    <t>MathType 7                      Wiris.MathType7                    7.4.10         winget</t>
  </si>
  <si>
    <t>AutoScreenRecorder              WisdomSoftware.AutoScreenRecorder  5.0.781        winget</t>
  </si>
  <si>
    <t>Free Media Player               WisdomSoftware.FreeMediaPlayer     1.0.109        winget</t>
  </si>
  <si>
    <t>MotionGIF                       WisdomSoftware.MotionGIF           4.1            winget</t>
  </si>
  <si>
    <t>MotionStudio                    WisdomSoftware.MotionStudio        4.1            winget</t>
  </si>
  <si>
    <t>ScreenHunter                    WisdomSoftware.ScreenHunter        7.0.1461       winget</t>
  </si>
  <si>
    <t>Wise AD Cleaner                 WiseCleaner.WiseADCleaner          1.2.7          winget</t>
  </si>
  <si>
    <t>Wise Data Recovery              WiseCleaner.WiseDataRecovery       6.1.3          winget</t>
  </si>
  <si>
    <t>Wise Disk Cleaner               WiseCleaner.WiseDiskCleaner        11.0.9         winget</t>
  </si>
  <si>
    <t>Wise Duplicate Finder           WiseCleaner.WiseDuplicateFinder    2.0.2          winget</t>
  </si>
  <si>
    <t>Wise Folder Hider               WiseCleaner.WiseFolderHider        4.4.3          winget</t>
  </si>
  <si>
    <t>Wise Game Booster               WiseCleaner.WiseGameBooster        1.5.7          winget</t>
  </si>
  <si>
    <t>Wise Hotkey                     WiseCleaner.WiseHotKey             1.2.8          winget</t>
  </si>
  <si>
    <t>Wise Memory Optimizer           WiseCleaner.WiseMemoryOptimizer    4.1.8          winget</t>
  </si>
  <si>
    <t>Wise Program Uninstaller        WiseCleaner.WiseProgramUninstaller 3.1.1          winget</t>
  </si>
  <si>
    <t>Wise Toys                       WiseCleaner.WiseToys               1.0.5          winget</t>
  </si>
  <si>
    <t>Þ¥àÕ»╝þî½                          Wisedu.CAT                         1.0.4          winget</t>
  </si>
  <si>
    <t>MTGA Launcher                   WizardsoftheCoast.MTGALauncher     1.0.97         winget</t>
  </si>
  <si>
    <t>JiDuDocumentClear               WlhEx.JiduDocumentClear            1.1.0          winget</t>
  </si>
  <si>
    <t>wifbox                          WlhEx.WIFbox                       1.0.6          winget</t>
  </si>
  <si>
    <t>Wolfram Engine 14               WolframResearch.WolframEngine      14.1.0         winget</t>
  </si>
  <si>
    <t>Animiz Animation Maker          WonderIdea.Animiz                  2.5.8          winget</t>
  </si>
  <si>
    <t>õ©çÕ¢®µÿôþ╗ÿÕñºÕ©ê                    WonderIdea.DrawingMaster           2.1.7          winget</t>
  </si>
  <si>
    <t>Flip PDF Plus                   WonderIdea.FlipPDFPlus             6.29.1         winget</t>
  </si>
  <si>
    <t>Flip PDF Plus Corporate         WonderIdea.FlipPDFPlus.Corporate   7.4.1          winget</t>
  </si>
  <si>
    <t>Flip PDF Plus Pro               WonderIdea.FlipPDFPlus.Pro         6.2.1          winget</t>
  </si>
  <si>
    <t>Focusky                         WonderIdea.Focusky                 4.0.2          winget</t>
  </si>
  <si>
    <t>Focusky                         WonderIdea.Focusky.CN              4.8.541        winget</t>
  </si>
  <si>
    <t>õ©çÕ¢®µëïÕ¢▒ÕñºÕ©ê                    WonderIdea.HandActionPlayer        2.7.100        winget</t>
  </si>
  <si>
    <t>Mango AM                        WonderIdea.MangoAnimationMaker     3.0.700        winget</t>
  </si>
  <si>
    <t>Mango CM                        WonderIdea.MangoCharacterMaker     2.4.600        winget</t>
  </si>
  <si>
    <t>Mango PM                        WonderIdea.MangoPresentationMaker  4.8.541        winget</t>
  </si>
  <si>
    <t>Mango Video Maker               WonderIdea.MangoVideoMaker         1.0.100        winget</t>
  </si>
  <si>
    <t>Mango Whiteboard Animation MakÔÇª WonderIdea.MangoWhiteboardAnimatiÔÇª 2.1.900        winget</t>
  </si>
  <si>
    <t>PUB HTML5                       WonderIdea.PUBHTML5                5.8.5          winget</t>
  </si>
  <si>
    <t>õ©çÕ¢®µÖ║µ╝ö                        WonderIdea.SmartSlides             1.0.606        winget</t>
  </si>
  <si>
    <t>õ©çÕ¢®VR                          WonderIdea.WanCaiVR                1.3.0          winget</t>
  </si>
  <si>
    <t>õ©çÕ¢®Õ¢▒ÕâÅÕñºÕ©ê                    WonderIdea.YXVideoMaker            3.0.5          winget</t>
  </si>
  <si>
    <t>Wondershare Ani3D               Wondershare.Ani3D                  1.0.2.26       winget</t>
  </si>
  <si>
    <t>Wondershare AniSmall            Wondershare.AniSmall               1.0.7.64       winget</t>
  </si>
  <si>
    <t>Wondershare Anireel             Wondershare.Anireel                2.3.2          winget</t>
  </si>
  <si>
    <t>Wondershare Creative Center     Wondershare.CreativeCenter         1.0.15         winget</t>
  </si>
  <si>
    <t>Wondershare Cropro              Wondershare.Cropro                 1.0.3.45       winget</t>
  </si>
  <si>
    <t>Wondershare DVD Creator         Wondershare.DVDCreator             6.5.8          winget</t>
  </si>
  <si>
    <t>Wondershare DemoCreator         Wondershare.DemoCreator            8.2.2          winget</t>
  </si>
  <si>
    <t>õ©çÕà┤Õ¢òµ╝ö                        Wondershare.DemoCreator.CN         7.0.0          winget</t>
  </si>
  <si>
    <t>Wondershare FamiSafe            Wondershare.FamiSafe               6.1.8.53       winget</t>
  </si>
  <si>
    <t>Wondershare Filmii              Wondershare.Filmii                 1.7.3          winget</t>
  </si>
  <si>
    <t>Wondershare Filmora 13          Wondershare.Filmora                14.0.15.10059  winget</t>
  </si>
  <si>
    <t>õ©çÕà┤ÕûÁÕ¢▒                        Wondershare.Filmora.CN             6.2.4          winget</t>
  </si>
  <si>
    <t>Wondershare FilmoraPro          Wondershare.Filmora.Pro            2.6.11519.633ÔÇª winget</t>
  </si>
  <si>
    <t>Fotophire Photo Focus           Wondershare.Fotophire.Focus        1.3.1          winget</t>
  </si>
  <si>
    <t>Fotophire Photo Maximizer       Wondershare.Fotophire.Maximizer    1.3.1          winget</t>
  </si>
  <si>
    <t>Wondershare Fotophire SlideshoÔÇª Wondershare.Fotophire.SlideshowMaÔÇª 10.0.3         winget</t>
  </si>
  <si>
    <t>Fotophire Toolkit               Wondershare.Fotophire.Toolkit      1.3.1          winget</t>
  </si>
  <si>
    <t>Wondershare HiPDF               Wondershare.HiPDF                  1.0.3          winget</t>
  </si>
  <si>
    <t>Wondershare InClowdz            Wondershare.InClowdz               2.0.9          winget</t>
  </si>
  <si>
    <t>Wondershare MirrorGo            Wondershare.MirrorGo               2.0.11.346     winget</t>
  </si>
  <si>
    <t>Wondershare MobileTrans         Wondershare.MobileTrans            4.5.28         winget</t>
  </si>
  <si>
    <t>Wondershare Mockitt             Wondershare.Mockitt                6.0.0          winget</t>
  </si>
  <si>
    <t>mockingbot-studio               Wondershare.Mockitt.CN             1.3.6          winget</t>
  </si>
  <si>
    <t>Wondershare PDF Converter Pro   Wondershare.PDFConverter.Pro       5.1.0          winget</t>
  </si>
  <si>
    <t>Wondershare PDF Password RemovÔÇª Wondershare.PDFPasswordRemover     1.5.3          winget</t>
  </si>
  <si>
    <t>Wondershare PDF Reader          Wondershare.PDFReader              1.0.9          winget</t>
  </si>
  <si>
    <t>õ©çÕà┤PDFÚÿàÞ»╗ÕÖ¿                   Wondershare.PDFReader.CN           1.0.11         winget</t>
  </si>
  <si>
    <t>Wondershare PDFelement          Wondershare.PDFelement.10          10.4.10        winget</t>
  </si>
  <si>
    <t>Wondershare PDFelement          Wondershare.PDFelement.11          11.2.0         winget</t>
  </si>
  <si>
    <t>Wondershare PDFelement 6        Wondershare.PDFelement.6           6.8.9.4193     winget</t>
  </si>
  <si>
    <t>Wondershare PDFelement 6 Pro    Wondershare.PDFelement.6.Pro       6.8.9.4193     winget</t>
  </si>
  <si>
    <t>Wondershare PDFelement          Wondershare.PDFelement.7           7.6.10.5064    winget</t>
  </si>
  <si>
    <t>Wondershare PDFelement          Wondershare.PDFelement.8           8.4.13         winget</t>
  </si>
  <si>
    <t>Wondershare PDFelement          Wondershare.PDFelement.9           10.4.5         winget</t>
  </si>
  <si>
    <t>õ©çÕà┤PDF                         Wondershare.PDFelement.CN          11.2.0         winget</t>
  </si>
  <si>
    <t>Wondershare Recoverit           Wondershare.Recoverit              13.0.11.6      winget</t>
  </si>
  <si>
    <t>õ©çÕà┤µüóÕñìõ©ôÕ«Â                    Wondershare.Recoverit.CN           8.0.5.2        winget</t>
  </si>
  <si>
    <t>Wondershare Repairit            Wondershare.Repairit               6.0.5.11       winget</t>
  </si>
  <si>
    <t>õ©çÕà┤µÿôõ┐«                        Wondershare.Repairit.CN            4.0.5.4        winget</t>
  </si>
  <si>
    <t>Wondershare UBackit             Wondershare.UBackit                4.0.18.8       winget</t>
  </si>
  <si>
    <t>Wondershare UniConverter 13     Wondershare.UniConverter.13        13.6.4.1       winget</t>
  </si>
  <si>
    <t>Wondershare UniConverter 14     Wondershare.UniConverter.14        14.1.11.147    winget</t>
  </si>
  <si>
    <t>Wondershare UniConverter 15     Wondershare.UniConverter.15        15.7.3.47      winget</t>
  </si>
  <si>
    <t>õ©çÕà┤õ╝ÿÞ¢¼                        Wondershare.UniConverter.CN        14.0.11.49     winget</t>
  </si>
  <si>
    <t>Wondershare Virbo               Wondershare.Virbo                  1.5.28         winget</t>
  </si>
  <si>
    <t>õ©çÕà┤µÆ¡þêå                        Wondershare.Virbo.CN               1.5.27         winget</t>
  </si>
  <si>
    <t>õ©çÕà┤µò░µì«þ«íÕ«Â                    Wondershare.WXRecovery             3.5.20.4       winget</t>
  </si>
  <si>
    <t>Baemin Order Relay              WoowaBrothersCorp.BaeminOrder      (0.8.2984.0)   winget</t>
  </si>
  <si>
    <t>Planning for Excel              WorkdayInc.PlanningforExcel        2024.209.1006ÔÇª winget</t>
  </si>
  <si>
    <t>Workrave                        Workrave.Workrave                  1.10.52        winget</t>
  </si>
  <si>
    <t>WORKS                           WorksMobile.NAVERWORKS             4.0.4.1        winget</t>
  </si>
  <si>
    <t>World of Workflows PE           WorldofWorkflows.WorldofWorkflowsÔÇª 1.6.180        winget</t>
  </si>
  <si>
    <t>WowUp beta                      WowUp.Beta                         2.9.0-beta.2   winget</t>
  </si>
  <si>
    <t>WowUp with CurseForge           WowUp.CF                           2.20.0         winget</t>
  </si>
  <si>
    <t>WowUp with CurseForge beta      WowUp.CFbeta                       2.9.1-beta.8   winget</t>
  </si>
  <si>
    <t>WowUp                           WowUp.Wowup                        2.20.0         winget</t>
  </si>
  <si>
    <t>Wox                             Wox.Wox                            1.4.1196       winget</t>
  </si>
  <si>
    <t>wolai                           Woyun.wolai                        1.2.10         winget</t>
  </si>
  <si>
    <t>WizNote                         Wozhi.WizNote                      4.14           winget</t>
  </si>
  <si>
    <t>WizNote                         Wozhi.WizNote.X                    0.1.107        winget</t>
  </si>
  <si>
    <t>X2Go Client for Windows         X2go.x2goclient                    4.1.2.2-2020.ÔÇª winget</t>
  </si>
  <si>
    <t>tokei                           XAMPPRocky.Tokei                   12.1.2         winget</t>
  </si>
  <si>
    <t>Kodi                            XBMCFoundation.Kodi                21.1.0.0       winget</t>
  </si>
  <si>
    <t>XCP-ng Center                   XCP-ng.Center                      20.04.01.33    winget</t>
  </si>
  <si>
    <t>CeVIO Voice Package - Color VoÔÇª XINGInc.AkasakiMinato              1.1.2          winget</t>
  </si>
  <si>
    <t>CeVIO Voice Package - Color VoÔÇª XINGInc.GinsakiYamato              1.1.2          winget</t>
  </si>
  <si>
    <t>CeVIO Voice Package - ÒâÅÒâ½Òé¬Òâ¡ÔÇª XINGInc.HAL-O-ROIDMinami           2.0.0          winget</t>
  </si>
  <si>
    <t>CeVIO Voice Package - Color VoÔÇª XINGInc.KinzakiKoharu              1.1.2          winget</t>
  </si>
  <si>
    <t>CeVIO Voice Package - Color VoÔÇª XINGInc.KizakiAiri                 1.1.2          winget</t>
  </si>
  <si>
    <t>CeVIO Voice Package - Color VoÔÇª XINGInc.MidorizakiKasumi           1.1.2          winget</t>
  </si>
  <si>
    <t>CeVIO Voice Package - Color VoÔÇª XINGInc.ShirosakiYuudai            1.1.2          winget</t>
  </si>
  <si>
    <t>CloudflareSpeedTest             XIU2.CloudflareSpeedTest           2.2.5          winget</t>
  </si>
  <si>
    <t>Charles                         XK72.Charles                       4.6.7          winget</t>
  </si>
  <si>
    <t>UPnP Wizard                     XLDevelopment.UPnPWizard           3.4.0.3        winget</t>
  </si>
  <si>
    <t>XMedia Recode                   XMediaRecode.XMediaRecode          3.6.0.2        winget</t>
  </si>
  <si>
    <t>xmoto                           XMoto.XMoto                        0.6.2          winget</t>
  </si>
  <si>
    <t>XSplit Broadcaster              XSplit.Broadcaster                 4.5.2408.0703  winget</t>
  </si>
  <si>
    <t>XSplit Broadcaster PTR          XSplit.Broadcaster.PTR             4.4.2205.2602  winget</t>
  </si>
  <si>
    <t>XSplit VCam                     XSplit.VCam                        4.2.2402.0903  winget</t>
  </si>
  <si>
    <t>Xray-core                       XTLS.Xray-core                     1.7.5          winget</t>
  </si>
  <si>
    <t>DuckDNS                         XWolfOverride.DuckDNS              2.2b           winget</t>
  </si>
  <si>
    <t>Icaros                          Xanashi.Icaros                     3.3.3.0        winget</t>
  </si>
  <si>
    <t>Afformation Requester           Xanthus58.AfformationRequester     2.2            winget</t>
  </si>
  <si>
    <t>Still Alive                     Xanthus58.PortalStillAlive         1              winget</t>
  </si>
  <si>
    <t>Rock Paper Scissors CLI         Xanthus58.RockPaperScissorsCLI     1.1            winget</t>
  </si>
  <si>
    <t>Stanlys_Terminal                Xanthus58.Stanlys_Terminal         1.0.0          winget</t>
  </si>
  <si>
    <t>Valorant Randomizer             Xanthus58.ValorantRandomizer       1.3.2          winget</t>
  </si>
  <si>
    <t>VanillaRenewed                  Xanthus58.VanillaRenewed           2.3.0          winget</t>
  </si>
  <si>
    <t>WinHTTrack Website Copier       XavierRoche.HTTrack                3.49.2         winget</t>
  </si>
  <si>
    <t>Xcas                            Xcas.Xcas                          1.9.0          winget</t>
  </si>
  <si>
    <t>Xencelabs                       Xencelabs.Driver                   1.3.3-68       winget</t>
  </si>
  <si>
    <t>Xenia                           Xenia.Xenia                        1.0.2817       winget</t>
  </si>
  <si>
    <t>XeniaCanary                     Xenia.XeniaCanary                  57a23cf19      winget</t>
  </si>
  <si>
    <t>CADÞ┐Àõ¢áþö╗Õø¥                     Xiaocai.MiniCADDraw                2024R5.1       winget</t>
  </si>
  <si>
    <t>CADÞ┐Àõ¢áÕ«ÂÞúà                     Xiaocai.MiniCADHome                2022R1         winget</t>
  </si>
  <si>
    <t>CADÞ┐Àõ¢áþ£ïÕø¥                     Xiaocai.MiniCADSee                 2024R4.1       winget</t>
  </si>
  <si>
    <t>Õ░ÅÚ╣àÚÇÜÕè®µëï                      Xiaoe.Xiaoetong                    1.10.40        winget</t>
  </si>
  <si>
    <t>MIUI+                           Xiaomi.MIUI+                       2.5.5.643      winget</t>
  </si>
  <si>
    <t>MiService                       Xiaomi.MiService                   3.3.0.293      winget</t>
  </si>
  <si>
    <t>Xiaomi Cloud                    Xiaomi.XiaomiCloud                 3.0.0          winget</t>
  </si>
  <si>
    <t>KOOK                            Xiaoyaoyixia.KOOK                  0.89.2         winget</t>
  </si>
  <si>
    <t>Xibo Player                     XiboSignage.XiboPlayer             3.307.0        winget</t>
  </si>
  <si>
    <t>Agent Git                       Xidicone.AgentGit                  1.88           winget</t>
  </si>
  <si>
    <t>Agent SVN                       Xidicone.AgentSVN                  2.75           winget</t>
  </si>
  <si>
    <t>Zeus IDE                        Xidicone.ZeusIDE                   3.98y          winget</t>
  </si>
  <si>
    <t>Zeus Lite                       Xidicone.ZeusLite                  3.97z          winget</t>
  </si>
  <si>
    <t>Õû£Ú®¼µïëÚøà                        Ximalaya.Ximalaya                  4.0.5          winget</t>
  </si>
  <si>
    <t>Õû£Ú®¼µïëÚøàþø┤µÆ¡Õè®µëï                Ximalaya.XimalayaLive              4.60.883       winget</t>
  </si>
  <si>
    <t>Xlight FTP Server               XlightFTP.XlightFTP                3.9.4.2        winget</t>
  </si>
  <si>
    <t>Mogan Research                  XmacsLabs.Mogan                    1.2.9.5        winget</t>
  </si>
  <si>
    <t>XMake build utility             Xmake-io.Xmake                     2.9.6+20241030 winget</t>
  </si>
  <si>
    <t>AlistHelper                     Xmarmalade.AlistHelper             v0.1.5         winget</t>
  </si>
  <si>
    <t>Xmind                           Xmind.Xmind                        24.10.1101     winget</t>
  </si>
  <si>
    <t>XMind 8                         Xmind.Xmind.8                      3.7.9.2019120ÔÇª winget</t>
  </si>
  <si>
    <t>Xming                           Xming.Xming                        6.9.0.31       winget</t>
  </si>
  <si>
    <t>OpenSCA-cli                     XmirrorSecurity.OpenSCA-cli        3.0.4          winget</t>
  </si>
  <si>
    <t>XnConvert                       XnSoft.XnConvert                   1.102.0.0      winget</t>
  </si>
  <si>
    <t>XnView                          XnSoft.XnView.Classic              2.51.7         winget</t>
  </si>
  <si>
    <t>XnView MP                       XnSoft.XnViewMP                    1.8.2.0        winget</t>
  </si>
  <si>
    <t>Xournal++                       Xournal++.Xournal++                1.2.4          winget</t>
  </si>
  <si>
    <t>XplicitTrust Network Access     XplicitTrust.Agent                 1.022          winget</t>
  </si>
  <si>
    <t>Õì│µùÂÞ«¥Þ«í                        XueyunRuiChuang.JsDesign           1.0.7          winget</t>
  </si>
  <si>
    <t>jsDesignAgent                   XueyunRuiChuang.JsDesignAgent      1.1            winget</t>
  </si>
  <si>
    <t>monolith                        Y2Z.Monolith                       2.8.1          winget</t>
  </si>
  <si>
    <t>Y8 Browser                      Y8Games.Y8Browser                  1.0.11         winget</t>
  </si>
  <si>
    <t>Yet Another Bacnet Explorer     YABE.YetAnotherBacnetExplorer      1.3.2          winget</t>
  </si>
  <si>
    <t>YACReader                       YACReader.YACReader                9.14.2         winget</t>
  </si>
  <si>
    <t>YES24 eBook                     YES24.eBook                        5.2.1.1046     winget</t>
  </si>
  <si>
    <t>PstRotator                      YO3DMU.PstRotator                  17.66          winget</t>
  </si>
  <si>
    <t>PstRotatorAz                    YO3DMU.PstRotatorAz                14.9           winget</t>
  </si>
  <si>
    <t>csvlens                         YS-L.csvlens                       0.10.1         winget</t>
  </si>
  <si>
    <t>kaf-cli                         YSTYLE.kaf-cli                     1.3.6          winget</t>
  </si>
  <si>
    <t>kaf-wifi                        YSTYLE.kaf-wifi                    1.0.5          winget</t>
  </si>
  <si>
    <t>YY9                             YY.YY                              9.38.0.0       winget</t>
  </si>
  <si>
    <t>YYAnchor                        YY.YYAnchor                        2.21.1.3899    winget</t>
  </si>
  <si>
    <t>YYÞ░âÚƒ│ÕÅ░                        YY.YYAudio                         1.19.0.1424    winget</t>
  </si>
  <si>
    <t>YaCy                            YaCy.YaCy                          1.924          winget</t>
  </si>
  <si>
    <t>SimpleCom                       YaSuenag.SimpleCom                 1.2.5          winget</t>
  </si>
  <si>
    <t>SYNCROOM Ver.2                  Yamaha.SYNCROOM                    2.0.4          winget</t>
  </si>
  <si>
    <t>Steinberg USB Driver            Yamaha.SteinbergUSBDriver          2.1.7          winget</t>
  </si>
  <si>
    <t>Yandere Simulator               YandereDev.YandereSimulator        2024.1.15      winget</t>
  </si>
  <si>
    <t>Yandex                          Yandex.Browser                     24.10.2.705    winget</t>
  </si>
  <si>
    <t>Yandex.Disk                     Yandex.Disk                        3.2.42.5054    winget</t>
  </si>
  <si>
    <t>Yandex Messenger                Yandex.Messenger                   2.220.0        winget</t>
  </si>
  <si>
    <t>ð»ð¢ð┤ðÁð║Ðü ð£ÐâðÀÐïð║ð░                   Yandex.Music                       5.27.1         winget</t>
  </si>
  <si>
    <t>kubeconform                     YannHamon.kubeconform              0.6.6          winget</t>
  </si>
  <si>
    <t>Yarn                            Yarn.Yarn                          1.22.22        winget</t>
  </si>
  <si>
    <t>Yealink USB Connect             Yealink.YealinkUSBConnect          4.38.33.0      winget</t>
  </si>
  <si>
    <t>Yealink USB Connect             Yealink.YealinkUSBConnect.CN       1.38.33.0      winget</t>
  </si>
  <si>
    <t>Official Krunker.io Client      YendisEntertainment.KrunkerClient  3.0.8          winget</t>
  </si>
  <si>
    <t>YAPA-2                          YetAnotherPomodoroApp.YAPA2        2.0.190        winget</t>
  </si>
  <si>
    <t>Yggdrasil Network               YggdrasilNetwork.Yggdrasil         0.5.5          winget</t>
  </si>
  <si>
    <t>NextChat                        Yidadaa.ChatGPTNextWeb             2.15.7         winget</t>
  </si>
  <si>
    <t>WebKitty                        YikuanSun.WebKitty                 3.2.1          winget</t>
  </si>
  <si>
    <t>Vs. Hex                         YingYang48.VsHex                   D11            winget</t>
  </si>
  <si>
    <t>GameMaker                       YoYoGames.GameMaker.Studio.2       2024.8.1.171   winget</t>
  </si>
  <si>
    <t>õ╝ÿµòêµùÑÕÄå                        YouXiao.YXCalendar                 2.4.11.5       winget</t>
  </si>
  <si>
    <t>YXFile                          YouXiao.YXFile                     2.3.11.22      winget</t>
  </si>
  <si>
    <t>Doom Runner                     Youda008.DoomRunner                1.8.2          winget</t>
  </si>
  <si>
    <t>þ¢æµÿôµ£ëÚüôþ┐╗Þ»æ                    Youdao.YoudaoTranslate             10.2.9.0       winget</t>
  </si>
  <si>
    <t>õ╝ÿÚàÀ                            Youku.Youku                        9.2.42.1001    winget</t>
  </si>
  <si>
    <t>ToDesk                          Youqu.ToDesk                       4.7.4.3        winget</t>
  </si>
  <si>
    <t>YouTube Music Desktop App       Ytmdesktop.Ytmdesktop              2.0.5          winget</t>
  </si>
  <si>
    <t>þé╣Þ»╗þ¼öÕè®µëï                      Yuanfudao.TalkingPenAssistant      1.1.1          winget</t>
  </si>
  <si>
    <t>þî┐Þ¥àÕ»╝                          Yuanfudao.Yuanfudao                6.118.0        winget</t>
  </si>
  <si>
    <t>uTools                          Yuanli.uTools                      5.2.1          winget</t>
  </si>
  <si>
    <t>Yubico Authenticator            Yubico.Authenticator               7.1.1          winget</t>
  </si>
  <si>
    <t>Yubico PIV Tool                 Yubico.Piv-Tool                    2.5.1          winget</t>
  </si>
  <si>
    <t>YubiKey Manager CLI             Yubico.YubiKeyManagerCLI           5.5.0          winget</t>
  </si>
  <si>
    <t>YubiKey Personalization Tool    Yubico.YubiKeyPersonalizationTool  3.1.25         winget</t>
  </si>
  <si>
    <t>YubiKey Smart Card Minidriver   Yubico.YubiKeySmartCardMinidriver  4.1.1.210      winget</t>
  </si>
  <si>
    <t>YubiKey Manager                 Yubico.YubikeyManager              1.2.6          winget</t>
  </si>
  <si>
    <t>Kocard                          Yuejing.Kocard                     3.0.4          winget</t>
  </si>
  <si>
    <t>Yumi Legacy (BIOS)              YumiUsb.Legacy                     2.0.9.4        winget</t>
  </si>
  <si>
    <t>Yumi UEFI                       YumiUsb.UEFI                       0.0.4.6        winget</t>
  </si>
  <si>
    <t>MultiPar                        YutakaSawada.MultiPar              1.3.2.9        winget</t>
  </si>
  <si>
    <t>MultiPar                        YutakaSawada.MultiPar.Beta         1.3.3.3        winget</t>
  </si>
  <si>
    <t>Z-Cron Scheduler                Z-DBackup.Z-Cron                   6.4            winget</t>
  </si>
  <si>
    <t>Z-Library                       Z-Library.Z-Library                1.1.0          winget</t>
  </si>
  <si>
    <t>Zed Attack Proxy                ZAP.ZAP                            2.15.0         winget</t>
  </si>
  <si>
    <t>ZWCAD 2025                      ZWSOFT.ZWCAD.2025                  25.0.305.15253 winget</t>
  </si>
  <si>
    <t>KeyEcho                         ZacharyL2.KeyEcho                  0.0.5          winget</t>
  </si>
  <si>
    <t>BSManager                       Zagrios.BSManager                  1.4.8          winget</t>
  </si>
  <si>
    <t>AVR-GCC                         ZakKemble.avr-gcc                  14.1.0         winget</t>
  </si>
  <si>
    <t>Zandronum                       Zandronum.Zandronum                3.1            winget</t>
  </si>
  <si>
    <t>Zello                           ZelloInc.Zello                     2.6.0.0        winget</t>
  </si>
  <si>
    <t>Zen Browser                     Zen-Team.Zen-Browser               1.0.1-a.17     winget</t>
  </si>
  <si>
    <t>Zen Browser (Optimized build)   Zen-Team.Zen-Browser.Optimized     1.0.1-a.17     winget</t>
  </si>
  <si>
    <t>µ×üþ®║Úù┤                          Zentraedi.ZSPACE                   2.4.2023051208 winget</t>
  </si>
  <si>
    <t>Studio                          ZeroBrane.Studio                   2              winget</t>
  </si>
  <si>
    <t>Zero Install                    ZeroInstall.ZeroInstall            2.25.8         winget</t>
  </si>
  <si>
    <t>ZeroTier One                    ZeroTier.ZeroTierOne               1.14.0         winget</t>
  </si>
  <si>
    <t>Zeta Resource Editor            ZetaSoftwareGmbH.ZetaResourceEditÔÇª 2.3.86.0       winget</t>
  </si>
  <si>
    <t>Zettlr                          Zettlr.Zettlr                      3.2.3          winget</t>
  </si>
  <si>
    <t>Zettlr Beta                     Zettlr.Zettlr.Beta                 3.0.0-beta.8   winget</t>
  </si>
  <si>
    <t>nGlide                          ZeusSoftware.nGlide                2.1            winget</t>
  </si>
  <si>
    <t>Ú╝áµáç/ÞºªµÄºµØ┐Õà¿Õ▒ÇµëïÕè┐             ZhaoKeli.FastGestures              2.2.24         winget</t>
  </si>
  <si>
    <t>zg-ipchat Peer-to-peer chat toÔÇª Zheguisoft.zg-ipchat               1.00.05        winget</t>
  </si>
  <si>
    <t>zg-zsso                         Zheguisoft.zg-zsso                 2.0.2          winget</t>
  </si>
  <si>
    <t>Zhegui master data management ÔÇª Zheguisoft.zg_mdm                  6.2.0.5        winget</t>
  </si>
  <si>
    <t>Zhegui turnover packaging applÔÇª Zheguisoft.zg_pkg                  1.0.0.0        winget</t>
  </si>
  <si>
    <t>Zhegui printing platform system Zheguisoft.zg_print                6.2.0.5        winget</t>
  </si>
  <si>
    <t>Zhegui upload platform system   Zheguisoft.zg_upload               6.2.0.5        winget</t>
  </si>
  <si>
    <t>µÖ║Þ░▒µ©àÞ¿Ç                        ZhipuAI.ChatGLM                    1.0.37         winget</t>
  </si>
  <si>
    <t>Boom                            ZhongshiHuiyun.Boom                3.6.16         winget</t>
  </si>
  <si>
    <t>Caffeine                        ZhornSoftware.Caffeine             1.98           winget</t>
  </si>
  <si>
    <t>Stickies                        ZhornSoftware.Stickies             10.1d          winget</t>
  </si>
  <si>
    <t>bilidown                        Zhouqluo.Bilidown                  1.2.4          winget</t>
  </si>
  <si>
    <t>Temp_Cleaner GUI                Ziad.TCG                           6.9-stable     winget</t>
  </si>
  <si>
    <t>Pomatez                         Zidoro.Pomatez                     1.7.2          winget</t>
  </si>
  <si>
    <t>Õ¡ùÚ¡é                            Zihun.Zihun                        2.0.3.0        winget</t>
  </si>
  <si>
    <t>Zim Desktop Wiki                Zimwiki.Zim                        0.75.2         winget</t>
  </si>
  <si>
    <t>Zint                            Zint.Zint                          2.4.2.0        winget</t>
  </si>
  <si>
    <t>Zoho WorkDrive TrueSync         Zoho.TrueSync                      3.9.8          winget</t>
  </si>
  <si>
    <t>Zoom Workplace                  Zoom.Zoom                          6.2.49050      winget</t>
  </si>
  <si>
    <t>Zoom Workplace (EXE)            Zoom.Zoom.EXE                      6.2.6 (49050)  winget</t>
  </si>
  <si>
    <t>Zoom VDI Workplace              Zoom.Zoom.VDI                      6.1.25370      winget</t>
  </si>
  <si>
    <t>Zoom Outlook Plugin             Zoom.ZoomOutlookPlugin             6.2.5          winget</t>
  </si>
  <si>
    <t>ZoomRemoteControl               Zoom.ZoomRemoteControl             6.1.351        winget</t>
  </si>
  <si>
    <t>Zoom Rooms                      Zoom.ZoomRooms                     6.2.0          winget</t>
  </si>
  <si>
    <t>Zoom Skype for Business Plugin  Zoom.ZoomSkypeForBusinessPlugin    5.13.10        winget</t>
  </si>
  <si>
    <t>Zoom VDI Universal Plugin       Zoom.ZoomVDIUniversalPlugin        6.1.25370      winget</t>
  </si>
  <si>
    <t>Quba                            ZugferdCommunity.QubaViewer        1.4.0          winget</t>
  </si>
  <si>
    <t>Zulip                           Zulip.Zulip                        5.11.1.0       winget</t>
  </si>
  <si>
    <t>Zwift                           Zwift.Zwift                        1.1.13         winget</t>
  </si>
  <si>
    <t>ZNotify Cli                     Zxilly.NotifyCli                   0.2.0          winget</t>
  </si>
  <si>
    <t>Compass                         Zype.Compass                       1.1.0          winget</t>
  </si>
  <si>
    <t>YTDownloader                    aandrew-me.ytDownloader            3.17.1         winget</t>
  </si>
  <si>
    <t>vcredist                        abbodi1406.vcredist                0.83.0         winget</t>
  </si>
  <si>
    <t>sttr                            abhimanyu003.sttr                  0.2.24         winget</t>
  </si>
  <si>
    <t>ALEAPP                          abrignoni.ALEAPP                   3.1.6          winget</t>
  </si>
  <si>
    <t>ALEAPP CLI                      abrignoni.ALEAPP-cli               3.1.8          winget</t>
  </si>
  <si>
    <t>iLEAPP                          abrignoni.iLEAPP                   1.18.7         winget</t>
  </si>
  <si>
    <t>iLEAPP CLI                      abrignoni.iLEAPP-cli               1.18.7         winget</t>
  </si>
  <si>
    <t>Gource                          acaudwell.Gource                   0.53           winget</t>
  </si>
  <si>
    <t>Duplicacy Web Edition           acrosync.DuplicacyWeb              1.8.0          winget</t>
  </si>
  <si>
    <t>Acrosync                        acrosync.acrosync                  1.7.611        winget</t>
  </si>
  <si>
    <t>VolumeLock                      actualsolution.VolumeLock          2.4.1          winget</t>
  </si>
  <si>
    <t>PowerToys-Run-Currency-ConvertÔÇª advaith.CurrencyConverterPowerToys 1.3.0          winget</t>
  </si>
  <si>
    <t>HLAE                            advancedfx.HLAE                    2.132.3        winget</t>
  </si>
  <si>
    <t>Echo                            afractal.Echo                      1.0.0          winget</t>
  </si>
  <si>
    <t>Metronome                       afractal.Metronome                 1.0.60         winget</t>
  </si>
  <si>
    <t>TwitterTron                     afractal.TwitterTron               1.0.2          winget</t>
  </si>
  <si>
    <t>Motrix                          agalwood.Motrix                    1.8.19         winget</t>
  </si>
  <si>
    <t>Switch                          ahkohd.switch                      1.0.23         winget</t>
  </si>
  <si>
    <t>kubectx                         ahmetb.kubectx                     0.9.5          winget</t>
  </si>
  <si>
    <t>kubens                          ahmetb.kubens                      0.9.5          winget</t>
  </si>
  <si>
    <t>sioyek                          ahrm.sioyek                        2.0.0          winget</t>
  </si>
  <si>
    <t>DiscordBotClient                aiko-chan-ai.DiscordBotClient      3.5.0          winget</t>
  </si>
  <si>
    <t>impulsar                        aimotrens.impulsar                 0.17.0         winget</t>
  </si>
  <si>
    <t>Flame Launcher                  aislx.FlameLauncher                1.0.8          winget</t>
  </si>
  <si>
    <t>zoxide                          ajeetdsouza.zoxide                 0.9.6          winget</t>
  </si>
  <si>
    <t>Zadig                           akeo.ie.Zadig                      2.9.788        winget</t>
  </si>
  <si>
    <t>znote                           alagrede.znote                     2.6.9          winget</t>
  </si>
  <si>
    <t>npiperelay                      albertony.npiperelay               1.6.2          winget</t>
  </si>
  <si>
    <t>WSA PacMan                      alesimula.wsa_pacman               1.5.0          winget</t>
  </si>
  <si>
    <t>G Desktop Suite                 alexkim205.g-desktop-suite         0.3.1          winget</t>
  </si>
  <si>
    <t>Album Art Downloader XUI        alexvallat.AlbumArtDownloader      1.05           winget</t>
  </si>
  <si>
    <t>Double Commander                alexx2000.DoubleCommander          1.1.20         winget</t>
  </si>
  <si>
    <t>AddCurrentPath                  ali50m.AddCurrentPath              1.4.3          winget</t>
  </si>
  <si>
    <t>aliceandbob.io                  aliceandbob-io.aliceandbob         1.1.0-Beta2    winget</t>
  </si>
  <si>
    <t>Apache Parquet for .NET         aloneguid.ParquetDotnet.floor      5.0.1          winget</t>
  </si>
  <si>
    <t>Altair GraphQL Client           altair-graphql.altair              8.0.1          winget</t>
  </si>
  <si>
    <t>QuickBMS                        aluigi.QuickBMS                    0.12.0         winget</t>
  </si>
  <si>
    <t>CalDavSynchronizer              aluxnimm.outlookcaldavsynchronizer 4.3.0          winget</t>
  </si>
  <si>
    <t>Dbmate                          amacneil.dbmate                    2.13.0         winget</t>
  </si>
  <si>
    <t>dnslookup                       ameshkov.dnslookup                 1.11.1         winget</t>
  </si>
  <si>
    <t>ABDownloadManager               amir1376.ABDownloadManager         1.4.1          winget</t>
  </si>
  <si>
    <t>Markdownify                     amitmerchant1990.electron-markdowÔÇª 1.1.6          winget</t>
  </si>
  <si>
    <t>FileQL                          amrdeveloper.fileql                0.5.0          winget</t>
  </si>
  <si>
    <t>GitQL                           amrdeveloper.gitql                 0.28.0         winget</t>
  </si>
  <si>
    <t>ams.Client                      ams.SolutionAG.ams.Client.X64      9.0.40588      winget</t>
  </si>
  <si>
    <t>vrc-get                         anatawa12.vrc-get                  1.8.2          winget</t>
  </si>
  <si>
    <t>Windroy                         andem81.Windroy                    0.5.5          winget</t>
  </si>
  <si>
    <t>Fl┼ìt                            andrewbrey.flot                    3.0.0          winget</t>
  </si>
  <si>
    <t>Corkscrew Updater               androidWG.Corkscrew                1.1.0          winget</t>
  </si>
  <si>
    <t>Angry IP Scanner                angryziber.AngryIPScanner          3.9.1          winget</t>
  </si>
  <si>
    <t>Google Chat Electron            ankurk91.GoogleChatElectron        2.20.0         winget</t>
  </si>
  <si>
    <t>Lexorium                        antnsn.lexorium                    1.0.9          winget</t>
  </si>
  <si>
    <t>walk                            antonmedv.walk                     1.7.0          winget</t>
  </si>
  <si>
    <t>massCode                        antonreshetov.massCode             3.11.0         winget</t>
  </si>
  <si>
    <t>spotify_player                  aome510.spotify-player             0.19.1         winget</t>
  </si>
  <si>
    <t>Vleer                           app.vleer                          1.0.0-beta.3   winget</t>
  </si>
  <si>
    <t>Typora                          appmakes.Typora                    1.9.5          winget</t>
  </si>
  <si>
    <t>aqua                            aquaproj.aqua                      2.37.2         winget</t>
  </si>
  <si>
    <t>Aegisub                         arch1t3cht.Aegisub                 9706--cibuildÔÇª winget</t>
  </si>
  <si>
    <t>YTSubConverter                  arcusmaximus.YTSubConverter        1.6.3          winget</t>
  </si>
  <si>
    <t>ArgoCD                          argoproj.argocd                    2.12.6         winget</t>
  </si>
  <si>
    <t>aria2                           aria2.aria2                        1.37.0         winget</t>
  </si>
  <si>
    <t>btop4win                        aristocratos.btop4win              1.0.4          winget</t>
  </si>
  <si>
    <t>Google Meet                     arjun-g.google-meet-desktop        1.2.0          winget</t>
  </si>
  <si>
    <t>serizawa                        arrow2nd.serizawa                  2.1.11         winget</t>
  </si>
  <si>
    <t>tokumei-player-plus             arrow2nd.tokumei-player-plus       1.3.2          winget</t>
  </si>
  <si>
    <t>Õî┐ÕÉìPlayer++                    arrow2nd.tokumei-player-pp         1.8.7          winget</t>
  </si>
  <si>
    <t>agg                             asciinema.agg                      1.5.0          winget</t>
  </si>
  <si>
    <t>Jerry - Das Schachprogramm      asdfjkl.JerryChess                 4.2.1          winget</t>
  </si>
  <si>
    <t>YAHB                            asdfjkl.YAHB                       1.0.8.0        winget</t>
  </si>
  <si>
    <t>Assetizr                        assetizr.assetizr                  3.2.2          winget</t>
  </si>
  <si>
    <t>Unfx Proxy Checker              assnctr.unfx-proxy-checker         1.7.2          winget</t>
  </si>
  <si>
    <t>ast-grep                        ast-grep.ast-grep                  0.24.1         winget</t>
  </si>
  <si>
    <t>Ruff                            astral-sh.ruff                     0.7.3          winget</t>
  </si>
  <si>
    <t>uv                              astral-sh.uv                       0.5.0          winget</t>
  </si>
  <si>
    <t>Spyglass                        athlabs.Spyglass                   23.11.1        winget</t>
  </si>
  <si>
    <t>Steamless                       atom0s.Steamless                   3.1.0.5        winget</t>
  </si>
  <si>
    <t>Smoke 'Em Out Struggle          atsuover.Garcello                  1aec0          winget</t>
  </si>
  <si>
    <t>audio-router                    audiorouterdev.audio-router        0.10.2         winget</t>
  </si>
  <si>
    <t>Kitty Kattis Cli                avborup.kitty                      0.9.0          winget</t>
  </si>
  <si>
    <t>Viana.NET                       avosskuehler.viana                 6.6.1          winget</t>
  </si>
  <si>
    <t>BlinkMind                       awehook.BlinkMind                  0.1.7          winget</t>
  </si>
  <si>
    <t>tartube                         axcore.tartube                     2.5.040        winget</t>
  </si>
  <si>
    <t>f2                              ayoisaiah.f2                       2.0.1          winget</t>
  </si>
  <si>
    <t>focus                           ayoisaiah.focus                    1.4.3          winget</t>
  </si>
  <si>
    <t>Clips                           azure06.clips                      0.2.6          winget</t>
  </si>
  <si>
    <t>aurora windows optimizer        azurejoga.aurorawindowsoptimizer   17             winget</t>
  </si>
  <si>
    <t>Gif Your Game                   badpanda.GifYourGame               6.0.23         winget</t>
  </si>
  <si>
    <t>Baretail                        baremetalsoft.baretail             3.50a          winget</t>
  </si>
  <si>
    <t>Auto Clicker                    bbatistadaniel.autoclicker         1              winget</t>
  </si>
  <si>
    <t>Irony Mod Manager               bcssov.IronyModManager             1.26.187       winget</t>
  </si>
  <si>
    <t>Bdash                           bdash-app.bdash                    1.16.3         winget</t>
  </si>
  <si>
    <t>Ares                            bee-san.Ares                       0.10.0         winget</t>
  </si>
  <si>
    <t>Beekeeper Studio                beekeeper-studio.beekeeper-studio  4.6.8          winget</t>
  </si>
  <si>
    <t>DLSS Swapper                    beeradmoore.dlss-swapper           1.0.5.0        winget</t>
  </si>
  <si>
    <t>X AIR Edit                      behringer.XAIREdit                 1.7            winget</t>
  </si>
  <si>
    <t>VRCFaceTracking                 benaclejames.VRCFaceTracking       5.1.1.0        winget</t>
  </si>
  <si>
    <t>kafui                           benny93.kafui                      0.1.31         winget</t>
  </si>
  <si>
    <t>live777                         binbat.live777                     0.6.0          winget</t>
  </si>
  <si>
    <t>live777                         binbat.liveman                     0.6.0          winget</t>
  </si>
  <si>
    <t>net4mqtt                        binbat.net4mqtt                    0.6.0          winget</t>
  </si>
  <si>
    <t>whepfrom                        binbat.whepfrom                    0.6.0          winget</t>
  </si>
  <si>
    <t>whipinto                        binbat.whipinto                    0.6.0          winget</t>
  </si>
  <si>
    <t>binjr                           binjr.core-x64                     3.20.0         winget</t>
  </si>
  <si>
    <t>Simple DNSCrypt                 bitbeans.SimpleDNSCrypt            0.7.1          winget</t>
  </si>
  <si>
    <t>ITS Client                      bitmediae-SolutionsGmbH.ITSClient  3.0.2.0        winget</t>
  </si>
  <si>
    <t>Bitwig Studio                   bitwig.bitwig                      5.2.5          winget</t>
  </si>
  <si>
    <t>alarm-cron                      bl00mber.alarm-cron                0.1.1          winget</t>
  </si>
  <si>
    <t>Todolist                        blaadje.Todolist                   0.43.21        winget</t>
  </si>
  <si>
    <t>ipsw                            blacktop.ipsw                      3.1.556        winget</t>
  </si>
  <si>
    <t>ipswd                           blacktop.ipswd                     3.1.556        winget</t>
  </si>
  <si>
    <t>typioca                         bloznelis.typioca                  3.1.0          winget</t>
  </si>
  <si>
    <t>blueCFD-Core                    bluecfd.bluecfd                    2020.1.0.0     winget</t>
  </si>
  <si>
    <t>Android11React                  blueedge.android11react            0.0.3          winget</t>
  </si>
  <si>
    <t>Win11React                      blueedge.win11react                0.2.9          winget</t>
  </si>
  <si>
    <t>ClipX                           bluemars.ClipX                     1.0.3.8        winget</t>
  </si>
  <si>
    <t>mediamtx                        bluenviron.mediamtx                1.9.3          winget</t>
  </si>
  <si>
    <t>Gow                             bmatzelle.Gow                      0.8.0          winget</t>
  </si>
  <si>
    <t>Boost Note                      boostio.boostnote                  0.23.1         winget</t>
  </si>
  <si>
    <t>Dust                            bootandy.dust                      1.0.0          winget</t>
  </si>
  <si>
    <t>Numara                          bornova.numara                     5.3.1          winget</t>
  </si>
  <si>
    <t>FileDisk                        bosse.filedisk                     22             winget</t>
  </si>
  <si>
    <t>HttpDisk                        bosse.httpdisk                     10.2           winget</t>
  </si>
  <si>
    <t>RomFs                           bosse.romfs                        24             winget</t>
  </si>
  <si>
    <t>SpleeterGUI                     boy1dr.SpleeterGui                 2.9.1          winget</t>
  </si>
  <si>
    <t>win-capture-audio               bozbez.WinCaptureAudio.beta        2.2.3          winget</t>
  </si>
  <si>
    <t>Brackets                        brackets-cont.brackets             2.2.1          winget</t>
  </si>
  <si>
    <t>DSUManager                      breeze2.DSUManager                 0.5.0          winget</t>
  </si>
  <si>
    <t>UWPHook                         brianlima.uwphook                  2.14.1         winget</t>
  </si>
  <si>
    <t>Brim                            brimdata.brim                      1.7.0          winget</t>
  </si>
  <si>
    <t>Kafka-King                      bronya0.Kafka-King                 0.26           winget</t>
  </si>
  <si>
    <t>Browsh                          browsh.browsh                      1.8.2          winget</t>
  </si>
  <si>
    <t>Abricotine                      brrd.abricotine                    1.1.4          winget</t>
  </si>
  <si>
    <t>Companion                       brunurd.companion                  1.5.9          winget</t>
  </si>
  <si>
    <t>ppþø┤Þ┐×                          bshuzhang.PPLink                   14.2.0         winget</t>
  </si>
  <si>
    <t>Excel Parser Processor          btargac.excel-parser-processor     1.3.1          winget</t>
  </si>
  <si>
    <t>Portfolio Performance           buchen.portfolio                   0.71.2         winget</t>
  </si>
  <si>
    <t>pack                            buildpacks.pack                    0.34.2         winget</t>
  </si>
  <si>
    <t>TypeCode                        byCrookie.TypeCode                 1.1.11         winget</t>
  </si>
  <si>
    <t>Õñ®Ú││                            c-egg.tenhou                       1.3.0.0        winget</t>
  </si>
  <si>
    <t>qBittorrent Enhanced Edition    c0re100.qBittorrent-Enhanced-EditÔÇª 5.0.0.10       winget</t>
  </si>
  <si>
    <t>mdview                          c3er.mdview                        3.1.1          winget</t>
  </si>
  <si>
    <t>cURL                            cURL.cURL                          8.11.0.1       winget</t>
  </si>
  <si>
    <t>tre-command                     ca.duan.tre-command                0.4.0          winget</t>
  </si>
  <si>
    <t>fork-cleaner                    caarlos0.fork-cleaner              2.3.1          winget</t>
  </si>
  <si>
    <t>timer                           caarlos0.timer                     1.4.5          winget</t>
  </si>
  <si>
    <t>Steam Tools NG                  calendulish.SteamToolsNG           4              winget</t>
  </si>
  <si>
    <t>calibre                         calibre.calibre                    7.21.0         winget</t>
  </si>
  <si>
    <t>calibre portable                calibre.calibre.portable           7.21.0.0       winget</t>
  </si>
  <si>
    <t>ChampR                          cangzhang.champ-r                  1.3.11         winget</t>
  </si>
  <si>
    <t>mcfly                           cantino.mcfly                      0.9.1          winget</t>
  </si>
  <si>
    <t>õ╣ÉÕÉ»officeÕÀÑÕàÀþ«▒                caobinrg.electron-office-tools     0.0.1          winget</t>
  </si>
  <si>
    <t>WindowResizer                   caoyue.WindowResizer               1.3.4          winget</t>
  </si>
  <si>
    <t>CapÔÇÖn Proto                     capnproto.capnproto                0.10.4         winget</t>
  </si>
  <si>
    <t>anime-library                   cawa-93.anime-library              22.3.22-1028   winget</t>
  </si>
  <si>
    <t>fa2tv                           cedric.fa2tv                       1.0.0.0        winget</t>
  </si>
  <si>
    <t>view2er                         cedric.view2er                     1.0.0          winget</t>
  </si>
  <si>
    <t>chaiNNer                        chaiNNer-org.chaiNNer              0.24.1         winget</t>
  </si>
  <si>
    <t>SmartTaskbar                    chanplecai.smarttaskbar            1.4.5          winget</t>
  </si>
  <si>
    <t>freeze                          charmbracelet.freeze               0.1.6          winget</t>
  </si>
  <si>
    <t>glow                            charmbracelet.glow                 2.0.0          winget</t>
  </si>
  <si>
    <t>gum                             charmbracelet.gum                  0.14.5         winget</t>
  </si>
  <si>
    <t>markscribe                      charmbracelet.markscribe           0.8.1          winget</t>
  </si>
  <si>
    <t>melt                            charmbracelet.melt                 0.6.2          winget</t>
  </si>
  <si>
    <t>mods                            charmbracelet.mods                 1.6.0          winget</t>
  </si>
  <si>
    <t>pop                             charmbracelet.pop                  0.2.0          winget</t>
  </si>
  <si>
    <t>skate                           charmbracelet.skate                1.0.0          winget</t>
  </si>
  <si>
    <t>soft-serve                      charmbracelet.soft-serve           0.7.6          winget</t>
  </si>
  <si>
    <t>vhs                             charmbracelet.vhs                  0.8.0          winget</t>
  </si>
  <si>
    <t>wishlist                        charmbracelet.wishlist             0.15.0         winget</t>
  </si>
  <si>
    <t>go-p2ptunnel                    chenjia404.go-p2ptunnel            0.2.32         winget</t>
  </si>
  <si>
    <t>aleph                           chezhe.Aleph                       0.7.1          winget</t>
  </si>
  <si>
    <t>sd - search &amp; displace          chmln.sd                           1.0.0          winget</t>
  </si>
  <si>
    <t>SmartRename                     chrdavis.smartrename               1.0.0          winget</t>
  </si>
  <si>
    <t>Clink                           chrisant996.Clink                  1.7.4          winget</t>
  </si>
  <si>
    <t>GB Studio                       chrismaltby.gb-studio              4.0.0          winget</t>
  </si>
  <si>
    <t>Discord History Tracker         chylex.DiscordHistoryTracker       42.1           winget</t>
  </si>
  <si>
    <t>Cinny desktop                   cinnyapp.cinny-desktop             4.2.2          winget</t>
  </si>
  <si>
    <t>Kindle Comic Converter          ciromattia.KCC                     6.2.0          winget</t>
  </si>
  <si>
    <t>Network-Status-Check            cjerrington.net-check              1.0.8          winget</t>
  </si>
  <si>
    <t>clawPDF                         clawSoft.clawPDF                   0.9.3          winget</t>
  </si>
  <si>
    <t>Close                           closeio.Close                      9.0.2          winget</t>
  </si>
  <si>
    <t>CloudNet                        cloudnet.cloudnet                  1.36.2.20      winget</t>
  </si>
  <si>
    <t>MPC-HC                          clsid2.mpc-hc                      2.3.7          winget</t>
  </si>
  <si>
    <t>Úù¬þöÁÞùñ                          cmlanche.lightningvine             2.6.2+262      winget</t>
  </si>
  <si>
    <t>Cobalt SSG                      cobalt-org.cobalt                  0.19.6         winget</t>
  </si>
  <si>
    <t>carnac                          code52.Carnac                      2.3.13         winget</t>
  </si>
  <si>
    <t>Neo Cowsay                      codehex.Neo-cowsay                 2.0.4          winget</t>
  </si>
  <si>
    <t>Very Sleepy                     codersnotes.VerySleepy             0.91           winget</t>
  </si>
  <si>
    <t>Haskell Stack                   commercialhaskell.stack            3.1.1          winget</t>
  </si>
  <si>
    <t>commet                          commetchat.commet                  0.2.1          winget</t>
  </si>
  <si>
    <t>Converse Desktop                converse.converse                  10.1.5         winget</t>
  </si>
  <si>
    <t>Corda Node Explorer             corda.node-explorer                0.1.2          winget</t>
  </si>
  <si>
    <t>MCX Studio                      coti.mcxstudio                     v2024.2        winget</t>
  </si>
  <si>
    <t>VPKEdit                         craftablescience.VPKEdit           4.3.0          winget</t>
  </si>
  <si>
    <t>resticprofile                   creativeprojects.resticprofile     0.26.0         winget</t>
  </si>
  <si>
    <t>roforge                         cristiano100.roforge               0.1            winget</t>
  </si>
  <si>
    <t>a2fa                            csyezheng.a2fa                     0.16.5         winget</t>
  </si>
  <si>
    <t>Password Tech                   cthoeing.PasswordTech              3.5.4          winget</t>
  </si>
  <si>
    <t>UserDiag                        ctrl-f.userdiag                    24.2.5         winget</t>
  </si>
  <si>
    <t>cyanrip                         cyanreg.cyanrip                    0.9.3.1        winget</t>
  </si>
  <si>
    <t>Notepad Next                    dail8859.NotepadNext               0.8            winget</t>
  </si>
  <si>
    <t>procs                           dalance.procs                      0.14.5         winget</t>
  </si>
  <si>
    <t>Electron Screen Recorder        daltonmenezes.electron-screen-recÔÇª 2.1.1          winget</t>
  </si>
  <si>
    <t>delta                           dandavison.delta                   0.18.2         winget</t>
  </si>
  <si>
    <t>ModernDeck                      dangeredwolf.ModernDeck            10.0.0         winget</t>
  </si>
  <si>
    <t>rmstale                         danstis.rmstale                    1.17.0         winget</t>
  </si>
  <si>
    <t>darktable                       darktable.darktable                4.8.1          winget</t>
  </si>
  <si>
    <t>DAWG                            dawg.dawg                          0.2.3          winget</t>
  </si>
  <si>
    <t>UsbDk                           daynix.UsbDk                       1.0.22         winget</t>
  </si>
  <si>
    <t>DBeaver Community Edition       dbeaver.dbeaver                    24.2.4         winget</t>
  </si>
  <si>
    <t>tealdeer                        dbrgn.tealdeer                     1.6.1          winget</t>
  </si>
  <si>
    <t>FlexASIO                        dechamps.FlexASIO                  1.10b          winget</t>
  </si>
  <si>
    <t>Mr.Dclutterer                   deep5050.MrDclutterer              1.0.0          winget</t>
  </si>
  <si>
    <t>qikqr                           deep5050.qikQR                     1.0.1          winget</t>
  </si>
  <si>
    <t>LDtk                            deepnight.LDtk                     1.5.3          winget</t>
  </si>
  <si>
    <t>DeFi Wallet                     defi.defi                          4.1.0          winget</t>
  </si>
  <si>
    <t>DeltaChat                       deltachat.deltachat                201.42.2       winget</t>
  </si>
  <si>
    <t>Colors                          den4b.Colors                       3.2            winget</t>
  </si>
  <si>
    <t>Hasher                          den4b.Hasher                       4.2            winget</t>
  </si>
  <si>
    <t>RandPass                        den4b.RandPass                     2.2            winget</t>
  </si>
  <si>
    <t>ReNamer                         den4b.ReNamer                      7.6            winget</t>
  </si>
  <si>
    <t>Resizer                         den4b.Resizer                      2.2            winget</t>
  </si>
  <si>
    <t>Shutter                         den4b.Shutter                      4.8            winget</t>
  </si>
  <si>
    <t>legendary                       derrod.legendary                   0.20.34        winget</t>
  </si>
  <si>
    <t>Deskfiler                       deskfiler.deskfiler                1.2.3          winget</t>
  </si>
  <si>
    <t>USBPcap                         desowin.USBPcap                    1.5.4.0        winget</t>
  </si>
  <si>
    <t>DroidCam Client                 dev47apps.DroidCam                 6.5.2          winget</t>
  </si>
  <si>
    <t>NS-USBloader                    developersu.ns-usbloader           7.1            winget</t>
  </si>
  <si>
    <t>kafkactl                        deviceinsight.kafkactl             5.3.0          winget</t>
  </si>
  <si>
    <t>kafkactl-aws-plugin             deviceinsight.kafkactl-aws-plugin  1.1.1          winget</t>
  </si>
  <si>
    <t>kafkactl-azure-plugin           deviceinsight.kafkactl-azure-plugÔÇª 1.1.1          winget</t>
  </si>
  <si>
    <t>Mobster                         dillonkearns.mobster               0.0.48         winget</t>
  </si>
  <si>
    <t>direnv                          direnv.direnv                      2.35.0         winget</t>
  </si>
  <si>
    <t>AAAAXY                          divVerent.AAAAXY                   1.5.139        winget</t>
  </si>
  <si>
    <t>dnGREP                          dnGrep.dnGrep                      4.2.95.0       winget</t>
  </si>
  <si>
    <t>dnSpy                           dnSpyEx.dnSpy                      6.5.1          winget</t>
  </si>
  <si>
    <t>dev-sidecar                     docmirror.dev-sidecar              1.8.1          winget</t>
  </si>
  <si>
    <t>Dokan Library                   dokan-dev.Dokany                   2.2.0.1000     winget</t>
  </si>
  <si>
    <t>regpack                         donkrage.regpack                   1.52           winget</t>
  </si>
  <si>
    <t>usbipd-win                      dorssel.usbipd-win                 4.3.0          winget</t>
  </si>
  <si>
    <t>paint.net                       dotPDN.PaintDotNet                 5.0.13         winget</t>
  </si>
  <si>
    <t>clipboard-manager-electron      dotenorio.clipboard-manager-electÔÇª 3.6.5          winget</t>
  </si>
  <si>
    <t>dotenvx                         dotenvx.dotenvx                    1.22.0         winget</t>
  </si>
  <si>
    <t>Bredbandskollen CLI             dotse.bredbandskollen              1.2            winget</t>
  </si>
  <si>
    <t>WEHAGO                          douzone.WEHAGO                     1.4.10.18      winget</t>
  </si>
  <si>
    <t>SFTPGo                          drakkan.SFTPGo                     v2.6.2         winget</t>
  </si>
  <si>
    <t>FLO                             dreamus.flo                        1.0.8          winget</t>
  </si>
  <si>
    <t>RetroBar                        dremin.RetroBar                    1.16           winget</t>
  </si>
  <si>
    <t>OneLeft                         drscaon.OneLeft                    2.0.0          winget</t>
  </si>
  <si>
    <t>Helios Launcher                 dscalzi.HeliosLauncher             2.2.1          winget</t>
  </si>
  <si>
    <t>innoextract                     dscharrer.innoextract              1.9            winget</t>
  </si>
  <si>
    <t>puppetry                        dsheiko.puppetry                   3.2.6.0        winget</t>
  </si>
  <si>
    <t>yt-dlp-gui                      dsymbol.yt-dlp-gui                 2024.10.02     winget</t>
  </si>
  <si>
    <t>xh                              ducaale.xh                         0.23.0         winget</t>
  </si>
  <si>
    <t>digiCamControl                  dukus.digiCamControl               2.1.6.0        winget</t>
  </si>
  <si>
    <t>CSGO account checker            dumbasPL.CSGOAccountChecker        1.4.4          winget</t>
  </si>
  <si>
    <t>gdu                             dundee.gdu                         5.29.0         winget</t>
  </si>
  <si>
    <t>oatmeal                         dustinblackman.oatmeal             0.13.0         winget</t>
  </si>
  <si>
    <t>MarkRight                       dvcrn.markright                    0.1.11         winget</t>
  </si>
  <si>
    <t>CwSkimmer                       dxatlas.CwSkimmer                  2.1            winget</t>
  </si>
  <si>
    <t>SSTV Tools                      dxatlas.SSTVTools                  1              winget</t>
  </si>
  <si>
    <t>NormCap                         dynobo.NormCap                     0.5.8          winget</t>
  </si>
  <si>
    <t>Hourglass                       dziemborowicz.hourglass            1.15.0.0       winget</t>
  </si>
  <si>
    <t>SSHells                         dzonder.sshells                    0.1.4          winget</t>
  </si>
  <si>
    <t>iVCam                           e2eSoft.iVCam                      7.3.2          winget</t>
  </si>
  <si>
    <t>Boinc Tasks                     eFMer.BoincTasks                   1.78           winget</t>
  </si>
  <si>
    <t>eM Client                       eMClient.eMClient                  10.1.4588.0    winget</t>
  </si>
  <si>
    <t>eM Client                       eMClientInc.eMClient               10.0.1495.0    winget</t>
  </si>
  <si>
    <t>eMule                           eMule.eMule                        0.50a          winget</t>
  </si>
  <si>
    <t>eMule (community version)       eMule.eMule.community              0.70b          winget</t>
  </si>
  <si>
    <t>eSpeak NG                       eSpeak-NG.eSpeak-NG                1.51.0         winget</t>
  </si>
  <si>
    <t>Sweet Home 3D                   eTeks.SweetHome3D                  7.5            winget</t>
  </si>
  <si>
    <t>hide.me VPN                     eVenture.HideMe                    3.17.3         winget</t>
  </si>
  <si>
    <t>eask-cli                        eask.cli                           0.10.0         winget</t>
  </si>
  <si>
    <t>qimgv                           easymodo.qimgv                     1.0.2          winget</t>
  </si>
  <si>
    <t>yutu                            eat-pray-ai.yutu                   0.9.7          winget</t>
  </si>
  <si>
    <t>r2modman                        ebkr.r2modman                      3.1.52         winget</t>
  </si>
  <si>
    <t>watch                           echocat.watch                      1.1.1          winget</t>
  </si>
  <si>
    <t>DevDocs                         egoist.devdocs-desktop             0.7.2          winget</t>
  </si>
  <si>
    <t>FFmpeg Batch AV Converter       eibol.FFmpegBatchAVConverter       3.0.9          winget</t>
  </si>
  <si>
    <t>eksctl                          eksctl.eksctl                      0.191.0        winget</t>
  </si>
  <si>
    <t>redis-gui                       ekvedaras.redis-gui                2.3.0          winget</t>
  </si>
  <si>
    <t>Dragon UnPACKer                 elbereth.DragonUnPACKer            5.6.2          winget</t>
  </si>
  <si>
    <t>electerm                        electerm.electerm                  1.40.20        winget</t>
  </si>
  <si>
    <t>TegraRcmGUI                     eliboa.TegraRcmGUI                 2.6.0          winget</t>
  </si>
  <si>
    <t>JamTaba 2                       elieserdejesus.JamTaba             1              winget</t>
  </si>
  <si>
    <t>Chromium                        eloston.ungoogled-chromium         130.0.6723.91  winget</t>
  </si>
  <si>
    <t>elvish                          elves.elvish                       0.21.0         winget</t>
  </si>
  <si>
    <t>NoteHighlight2016               elvirbrk.notehighlight2016         3.7            winget</t>
  </si>
  <si>
    <t>Monitorian                      emoacht.Monitorian                 4.6.12         winget</t>
  </si>
  <si>
    <t>BBHouse                         endcloud.BBHouse                   1.2.0          winget</t>
  </si>
  <si>
    <t>Onetab Re                       endcloud.OnetabRe                  1.0.7          winget</t>
  </si>
  <si>
    <t>Ente Auth                       ente-io.auth-desktop               4.0.2          winget</t>
  </si>
  <si>
    <t>Ente CLI                        ente-io.ente.CLI                   0.2.1          winget</t>
  </si>
  <si>
    <t>ente                            ente-io.photos-desktop             1.7.4          winget</t>
  </si>
  <si>
    <t>feroxbuster                     epi052.feroxbuster                 2.11.0         winget</t>
  </si>
  <si>
    <t>neovim-qt                       equalsraf.neovim-qt                0.2.18         winget</t>
  </si>
  <si>
    <t>win32yank                       equalsraf.win32yank                0.1.1          winget</t>
  </si>
  <si>
    <t>envolve                         erdemkosk.envolve                  1.0.16         winget</t>
  </si>
  <si>
    <t>Taiga                           erengy.Taiga                       1.4.1          winget</t>
  </si>
  <si>
    <t>HTTP Downloader                 erickutcher.httpdownloader         1.0.6.5        winget</t>
  </si>
  <si>
    <t>Thumbcache Viewer               erickutcher.thumbcacheviewer       1.0.4.0        winget</t>
  </si>
  <si>
    <t>Thumbs Viewer                   erickutcher.thumbsviewer           1.0.3.1        winget</t>
  </si>
  <si>
    <t>grate                           erikbra.grate                      1.8.0          winget</t>
  </si>
  <si>
    <t>Vale                            errata-ai.Vale                     3.7.0          winget</t>
  </si>
  <si>
    <t>eSpeak                          espeak.espeak                      1.48.04        winget</t>
  </si>
  <si>
    <t>etcd                            etcd-io.etcd                       3.5.9          winget</t>
  </si>
  <si>
    <t>cloak                           evansmurithi.cloak                 0.2.0          winget</t>
  </si>
  <si>
    <t>zTasker                         everauto.zTasker                   1.99.6         winget</t>
  </si>
  <si>
    <t>Todoµ©àÕìò                        evestudio.todo-list                3.7.8          winget</t>
  </si>
  <si>
    <t>Lefthook                        evilmartians.lefthook              1.8.2          winget</t>
  </si>
  <si>
    <t>SSHFS-Win Manager               evsar3.sshfs-win-manager           1.3.1          winget</t>
  </si>
  <si>
    <t>EZ Launcher                     ez.launcher                        1.0.4          winget</t>
  </si>
  <si>
    <t>eza                             eza-community.eza                  0.20.5         winget</t>
  </si>
  <si>
    <t>ezwinports: make                ezwinports.make                    4.4.1          winget</t>
  </si>
  <si>
    <t>f3d                             f3d-app.f3d                        2.5.0          winget</t>
  </si>
  <si>
    <t>SDRangel                        f4exb.sdrangel                     7.22.3         winget</t>
  </si>
  <si>
    <t>FAIRshare                       fairdataihub.FAIRshare             2.1.0          winget</t>
  </si>
  <si>
    <t>SODA for SPARC                  fairdataihub.SODA-for-SPARC        11.0.0         winget</t>
  </si>
  <si>
    <t>Flat Assembler                  fasm.fasm                          1.73.30        winget</t>
  </si>
  <si>
    <t>Sleep Timer                     feliskio.sleep-timer               1.2.0          winget</t>
  </si>
  <si>
    <t>SimpleDockerUI                  felixgborrego.simple-docker-ui     0.5.5          winget</t>
  </si>
  <si>
    <t>LegendUtil                      femtoCommunity.LegendUtil          0.3.0-beta     winget</t>
  </si>
  <si>
    <t>InfiniTex                       fetacore.InfiniTex                 0.9.16         winget</t>
  </si>
  <si>
    <t>M├®lodie                         feugy.melodie                      2.0.0          winget</t>
  </si>
  <si>
    <t>ffuf                            ffuf.ffuf                          2.1.0          winget</t>
  </si>
  <si>
    <t>Efficient Compression Tool      fhanau.Efficient-Compression-Tool  0.9.5          winget</t>
  </si>
  <si>
    <t>Scarab                          fifty-six.Scarab                   2.5.0.0        winget</t>
  </si>
  <si>
    <t>PWAsForFirefox                  filips.FirefoxPWA                  2.13.1         winget</t>
  </si>
  <si>
    <t>fio                             fio.fio                            3.38           winget</t>
  </si>
  <si>
    <t>DarkThumbs                      fire-eggs.DarkThumbs               1.9            winget</t>
  </si>
  <si>
    <t>MyPhoneExplorer                 fjsoft.MyPhoneExplorer             2.1            winget</t>
  </si>
  <si>
    <t>Restfox                         flawiddsouza.Restfox               0.20.0         winget</t>
  </si>
  <si>
    <t>Frame                           floating.frame                     0.6.9          winget</t>
  </si>
  <si>
    <t>Notepad2                        flos-freeware.Notepad2             4.2.25         winget</t>
  </si>
  <si>
    <t>f.lux                           flux.flux                          4.134          winget</t>
  </si>
  <si>
    <t>Rnote                           flxzt.rnote                        0.10.2         winget</t>
  </si>
  <si>
    <t>windows-terminal-quake          flyingpie.windows-terminal-quake   2.0.11         winget</t>
  </si>
  <si>
    <t>windows-terminal-quake-prereleÔÇª flyingpie.windows-terminal-quake.ÔÇª 2.0.0.6        winget</t>
  </si>
  <si>
    <t>WebM for Premiere               fnordsoftware.WebMforPremiere      1.0.0          winget</t>
  </si>
  <si>
    <t>media-get                       foamzou.media-get                  0.2.13         winget</t>
  </si>
  <si>
    <t>QLog                            foldynl.QLog                       0.39.0         winget</t>
  </si>
  <si>
    <t>Fotor                           fotor.fotor                        4.1.2          winget</t>
  </si>
  <si>
    <t>reportify                       francWhite.reportify               1.2.0          winget</t>
  </si>
  <si>
    <t>watchex                         francWhite.watchex                 1.0.4          winget</t>
  </si>
  <si>
    <t>Birds Kitchen                   fredserva.birdskitchen             0.8.3          winget</t>
  </si>
  <si>
    <t>FreifunkMeet                    freifunkMUC.FreifunkMeet           2024.3.0       winget</t>
  </si>
  <si>
    <t>busybox-w32                     frippery.busybox-w32               1.37.0-FRP-53ÔÇª winget</t>
  </si>
  <si>
    <t>fselect                         fselect.fselect                    0.8.6          winget</t>
  </si>
  <si>
    <t>VVV (Virtual Volumes View)      fsenore.VVV                        1.5            winget</t>
  </si>
  <si>
    <t>TTS Now                         funnyzak.TTSNow                    1.0.6          winget</t>
  </si>
  <si>
    <t>mediaChips                      fupdec.mediaChips                  0.11.2         winget</t>
  </si>
  <si>
    <t>BSRDC                           fuyoo.BSRDC                        1.1.1          winget</t>
  </si>
  <si>
    <t>EnvyUpdate                      fyr77.EnvyUpdate                   3.6            winget</t>
  </si>
  <si>
    <t>Monit                           fzf404.Monit                       0.8.1          winget</t>
  </si>
  <si>
    <t>Pomodoro                        g07cha.pomodoro                    3.5.0          winget</t>
  </si>
  <si>
    <t>Gaphor                          gaphor.gaphor                      2.27.0         winget</t>
  </si>
  <si>
    <t>Gmvault                         gaubert.gmvault                    1.9.1          winget</t>
  </si>
  <si>
    <t>Perspective                     gdiObjects.Perspective             3.1.2203.2     winget</t>
  </si>
  <si>
    <t>fotoXplorer                     gdiObjects.fotoXplorer             1.0.2108.21    winget</t>
  </si>
  <si>
    <t>xBar                            gdiObjects.xBar                    2.0.2305.18    winget</t>
  </si>
  <si>
    <t>PDF24 Creator                   geeksoftwareGmbH.PDF24Creator      11.20.1        winget</t>
  </si>
  <si>
    <t>gsudo                           gerardog.gsudo                     2.5.1          winget</t>
  </si>
  <si>
    <t>zola                            getzola.zola                       0.19.2         winget</t>
  </si>
  <si>
    <t>Duplicacy Command Line Version  gilbertchen.duplicacy.cli          3.2.3          winget</t>
  </si>
  <si>
    <t>WindowTop                       gileli121.windowtop                5.22.5         winget</t>
  </si>
  <si>
    <t>git-cola                        git-cola.git-cola                  4.7.1          winget</t>
  </si>
  <si>
    <t>Thermal                         gitthermal.thermal                 0.0.4          winget</t>
  </si>
  <si>
    <t>gittuf                          gittuf.gittuf                      0.7.0          winget</t>
  </si>
  <si>
    <t>testmyapp                       gjergj.testmyapp                   0.0.76         winget</t>
  </si>
  <si>
    <t>KONNEKT                         glueckkanja.KONNEKT                2.10.0         winget</t>
  </si>
  <si>
    <t>GlazeWM                         glzr-io.glazewm                    3.5.0          winget</t>
  </si>
  <si>
    <t>Zebar                           glzr-io.zebar                      1.8.1          winget</t>
  </si>
  <si>
    <t>Echoes                          gmbertani.Echoes                   0.5            winget</t>
  </si>
  <si>
    <t>Gmsh                            gmsh.gmsh                          4.12.2         winget</t>
  </si>
  <si>
    <t>Looking Glass                   gnif.LookingGlass                  B6             winget</t>
  </si>
  <si>
    <t>Dia                             gnome.Dia                          0.97.2         winget</t>
  </si>
  <si>
    <t>gedit Text Editor               gnome.gedit                        3.20.1         winget</t>
  </si>
  <si>
    <t>gitg                            gnome.gitg                         41             winget</t>
  </si>
  <si>
    <t>gnuplot                         gnuplot.gnuplot                    6.0 patchleveÔÇª winget</t>
  </si>
  <si>
    <t>go-musicfox                     go-musicfox.go-musicfox            4.5.5          winget</t>
  </si>
  <si>
    <t>shiori                          go-shiori.shiori                   1.7.0          winget</t>
  </si>
  <si>
    <t>XIVLauncher                     goatcorp.XIVLauncher               6.4.1          winget</t>
  </si>
  <si>
    <t>lf                              gokcehan.lf                        r33            winget</t>
  </si>
  <si>
    <t>Gopass CLI                      gopass.gopass                      1.15.13        winget</t>
  </si>
  <si>
    <t>gopass-jsonapi                  gopass.gopass-jsonapi              1.15.13        winget</t>
  </si>
  <si>
    <t>goplus                          goplus.gop                         1.2.6          winget</t>
  </si>
  <si>
    <t>goreleaser                      goreleaser.goreleaser              2.4.4          winget</t>
  </si>
  <si>
    <t>goreleaser-pro                  goreleaser.goreleaser-pro          2.4.4-pro      winget</t>
  </si>
  <si>
    <t>nfpm                            goreleaser.nfpm                    2.41.0         winget</t>
  </si>
  <si>
    <t>Komga                           gotson.Komga                       1.11.1         winget</t>
  </si>
  <si>
    <t>gPodder - Media aggregator andÔÇª gpodder.gpodder                    3.11.4         winget</t>
  </si>
  <si>
    <t>clio                            gptscript-ai.clio                  v0.2.0         winget</t>
  </si>
  <si>
    <t>gptscript                       gptscript-ai.gptscript             v0.9.5         winget</t>
  </si>
  <si>
    <t>gretl                           gretl.gretl                        2024c          winget</t>
  </si>
  <si>
    <t>NTop                            gsass1.NTop                        0.3.20         winget</t>
  </si>
  <si>
    <t>GStreamer                       gstreamerproject.gstreamer         1.24.1         winget</t>
  </si>
  <si>
    <t>etcd-manager                    gtamas.etcdmanager                 1.2.0          winget</t>
  </si>
  <si>
    <t>ZXPInstaller                    guideguide.ZXPInstaller            1.8.2          winget</t>
  </si>
  <si>
    <t>vplayer-next                    gumengyu.vplayer-next              3.0.1          winget</t>
  </si>
  <si>
    <t>SnipCommand                     gurayyarar.SnipCommand             0.1.0          winget</t>
  </si>
  <si>
    <t>HashCheck Shell Extension       gurnec.HashCheckShellExtension     2.4.0.55       winget</t>
  </si>
  <si>
    <t>fedistar                        h3poteto.fedistar                  1.9.12         winget</t>
  </si>
  <si>
    <t>Whalebird                       h3poteto.whalebird-desktop         6.0.1          winget</t>
  </si>
  <si>
    <t>Haskell Dockerfile Linter       hadolint.hadolint                  2.12.0         winget</t>
  </si>
  <si>
    <t>KeyPrank                        hakjav.KeyPrank                    1.1.09.04      winget</t>
  </si>
  <si>
    <t>Cabal                           haskell.cabal                      3.10.2.0       winget</t>
  </si>
  <si>
    <t>oha                             hatoo.oha                          1.4.7          winget</t>
  </si>
  <si>
    <t>Raven Reader                    hello-efficiency-inc.raven-reader  1.0.80         winget</t>
  </si>
  <si>
    <t>Agantty                         herrlichmedia.Agantty              1.0.47         winget</t>
  </si>
  <si>
    <t>WinObjEx64                      hfiref0x.WinObjEx64                2.0.4          winget</t>
  </si>
  <si>
    <t>git-credential-azure            hickford.git-credential-azure      0.3.0          winget</t>
  </si>
  <si>
    <t>git-credential-oauth            hickford.git-credential-oauth      0.11.1         winget</t>
  </si>
  <si>
    <t>touchHLE                        hikari-no-yume.touchHLE            0.2.2          winget</t>
  </si>
  <si>
    <t>Music Pattern Generator         hisschemoller.music-pattern-generÔÇª 2.2            winget</t>
  </si>
  <si>
    <t>CopyQ                           hluk.CopyQ                         9.1.0          winget</t>
  </si>
  <si>
    <t>KochMorse                       hmatuschek.kochmorse               3.5.0          winget</t>
  </si>
  <si>
    <t>Hoppscotch                      hoppscotch.Hoppscotch              24.10.1-0      winget</t>
  </si>
  <si>
    <t>Detect It Easy                  horsicq.DIE-engine                 3.09           winget</t>
  </si>
  <si>
    <t>keymapper                       houmain.keymapper                  4.7.1          winget</t>
  </si>
  <si>
    <t>spright                         houmain.spright                    3.5.0          winget</t>
  </si>
  <si>
    <t>Chafa                           hpjansson.Chafa                    1.14.2         winget</t>
  </si>
  <si>
    <t>Manta                           hql287.manta                       1.1.4          winget</t>
  </si>
  <si>
    <t>ncspot                          hrkfdn.ncspot                      1.0.0          winget</t>
  </si>
  <si>
    <t>mdns-browser                    hrzlgnm.mdns-browser               0.9.5          winget</t>
  </si>
  <si>
    <t>ngraph-gtk                      htrb.ngraph-gtk                    6.09.07        winget</t>
  </si>
  <si>
    <t>Hello Minecraft! Launcher       huanghongxun.HelloMinecraftLaunchÔÇª 3.5.7.245      winget</t>
  </si>
  <si>
    <t>SylphyHornPlus                  hwtnb.SylphyHornPlus               4.0.0-beta.12  winget</t>
  </si>
  <si>
    <t>I2P Easy Install Bundle         i2p.firefox                        beta           winget</t>
  </si>
  <si>
    <t>iA Writer                       iA.iAWriter                        1.4.8641.17184 winget</t>
  </si>
  <si>
    <t>iFile                           iFileSpace.iFile                   2.5.5          winget</t>
  </si>
  <si>
    <t>iFileSpace                      iFileSpace.iFileSpace              2.0.5          winget</t>
  </si>
  <si>
    <t>Þ«»Úú×µûçµíú                        iFlytek.iFlyDocs                   2.1.1142       winget</t>
  </si>
  <si>
    <t>Þ«»Úú×Þ¥ôÕàÑµ│ò                      iFlytek.iFlyIME                    3.0.1738       winget</t>
  </si>
  <si>
    <t>Þ«»Úú×Þ»¡Þ«░                        iFlytek.iFlyNote                   5.0.1280       winget</t>
  </si>
  <si>
    <t>iFLYREC                         iFlytek.iFlyRecMeeting             3.0.1150       winget</t>
  </si>
  <si>
    <t>Þ«»Úú×ÕÉ¼ÞºüÕÉîõ╝á                    iFlytek.iFlyRecSI                  5.0.4          winget</t>
  </si>
  <si>
    <t>iLovePDF                        iLovePDF.iLovePDFDesktop           1.4.1.0        winget</t>
  </si>
  <si>
    <t>AnyFix - iOS System Recovery    iMobieInc.AnyFix                   1.1.0.3        winget</t>
  </si>
  <si>
    <t>Ashampoo WinOptimizer 26        iMobieInc.Ashampoo                 26.00.24       winget</t>
  </si>
  <si>
    <t>Sideloadly                      iOSGods.Sideloadly                 0.50.3         winget</t>
  </si>
  <si>
    <t>þê▒ÕÑçÞë║õ©çÞâ¢ÞüöµÆ¡                  iQIYI.GeePlayer                    6.6.1.5593     winget</t>
  </si>
  <si>
    <t>þê▒ÕÑçÞë║                          iQIYI.iQIYI                        12.10.0.8741   winget</t>
  </si>
  <si>
    <t>iSlide Tools                    iSlide.iSlide                      8.1.0.0        winget</t>
  </si>
  <si>
    <t>DualSafe Password Manager       iTop.DualSafePasswordManager       1.4.0.14       winget</t>
  </si>
  <si>
    <t>IOTransfer                      iTop.IOTransfer                    4.3.1.1562     winget</t>
  </si>
  <si>
    <t>Smart Game Booster              iTop.SmartGameBooster              5.3.0.670      winget</t>
  </si>
  <si>
    <t>Top Data Protector              iTop.TopDataProtector              3.1.0.19       winget</t>
  </si>
  <si>
    <t>iTop Data Recovery              iTop.iTopDataRecovery              4.5.0.689      winget</t>
  </si>
  <si>
    <t>iTop Easy Desktop               iTop.iTopEasyDesktop               2.7.0.10       winget</t>
  </si>
  <si>
    <t>iTop PDF                        iTop.iTopPDF                       3.6.0.4        winget</t>
  </si>
  <si>
    <t>iTop Private Browser            iTop.iTopPrivateBrowser            3.2.0.275      winget</t>
  </si>
  <si>
    <t>iTop Screen Recorder            iTop.iTopScreenRecorder            5.2.0.2657     winget</t>
  </si>
  <si>
    <t>iTop Screenshot                 iTop.iTopScreenshot                1.2.3.544      winget</t>
  </si>
  <si>
    <t>iTop VPN                        iTop.iTopVPN                       6.1.0.5882     winget</t>
  </si>
  <si>
    <t>Product Portal                  iZotope.ProductPortal              1.4.8          winget</t>
  </si>
  <si>
    <t>OBS RTSP Server Plugin          iamscottxu.obs-rtspserver          3.0.0          winget</t>
  </si>
  <si>
    <t>JD-GUI                          iamxiaojianzheng.jd-gui            1.6.8          winget</t>
  </si>
  <si>
    <t>ILSpy                           icsharpcode.ILSpy                  8.2.0.7535     winget</t>
  </si>
  <si>
    <t>TextTools                       idigdoug.TextTools                 1.1.0          winget</t>
  </si>
  <si>
    <t>IGdm                            ifedapoolarewaju.IGdm              3.0.4          winget</t>
  </si>
  <si>
    <t>MakeBookCLI                     ignatandrei.MakeBookCLI            8.2024.717.22ÔÇª winget</t>
  </si>
  <si>
    <t>itun2socks                      igoogolx.itun2socks                1.21.4         winget</t>
  </si>
  <si>
    <t>lux                             igoogolx.lux                       1.22.1         winget</t>
  </si>
  <si>
    <t>Petal                           ilime.petal                        2.25.0         winget</t>
  </si>
  <si>
    <t>inPixio Photo Studio 12 Demo    inPixio.inPixioPhotoStudio         12             winget</t>
  </si>
  <si>
    <t>QTTabBar                        indiff.QTTabBar                    1.5.5-beta.9   winget</t>
  </si>
  <si>
    <t>WSA Sideloader                  infinitepower18.WSASideloader      1.4.7          winget</t>
  </si>
  <si>
    <t>WSA System Control              infinitepower18.WSASystemControl   1.0.11         winget</t>
  </si>
  <si>
    <t>iniManager                      iniBuilds.iniManager               2.3.5          winget</t>
  </si>
  <si>
    <t>input-leap                      input-leap.input-leap              3.0.2-release  winget</t>
  </si>
  <si>
    <t>PyAudio                         intxcc.pyaudio                     0.2.11         winget</t>
  </si>
  <si>
    <t>ipinfo                          ipinfo.ipinfo                      3.3.1          winget</t>
  </si>
  <si>
    <t>Structured Storage Xplorer      ironfede.StructuredStorageXplorer  2.3.1.0        winget</t>
  </si>
  <si>
    <t>Volume2 Portable                irzyxa.Volume2Portable             1.1.9.466      winget</t>
  </si>
  <si>
    <t>PresenceLight                   isaaclevin.presencelight           5.8.9          winget</t>
  </si>
  <si>
    <t>ISN AutoIt Studio               isnetwork.ISNAutoItStudio          1.16           winget</t>
  </si>
  <si>
    <t>ChatGPT                         j178.ChatGPT                       1.3.5          winget</t>
  </si>
  <si>
    <t>InstallShield                   j5create.Driver-JUA365             20.0.496       winget</t>
  </si>
  <si>
    <t>jEdit                           jEdit.jEdit                        5.7.0          winget</t>
  </si>
  <si>
    <t>MRA - Music Identifier - MusicÔÇª jadquir.MRA                        1.10.0         winget</t>
  </si>
  <si>
    <t>jaeger                          jaegertracing.jaeger               1.48           winget</t>
  </si>
  <si>
    <t>Polar                           jamaljsr.Polar                     3.0.0          winget</t>
  </si>
  <si>
    <t>James                           james.james                        2.1.2          winget</t>
  </si>
  <si>
    <t>QWS Quick Windows Sequencer     jamesbowden.qws                    1.56           winget</t>
  </si>
  <si>
    <t>nvs                             jasongin.nvs                       1.7.1          winget</t>
  </si>
  <si>
    <t>jasper                          jasperapp.jasper                   1.1.2          winget</t>
  </si>
  <si>
    <t>Local Mock Server               jayakumarreddy.Local-Mock-Server   1.2.0          winget</t>
  </si>
  <si>
    <t>med                             jayhuang75.med                     0.6.2          winget</t>
  </si>
  <si>
    <t>WingetPathUpdater               jazzdelightsme.WingetPathUpdater   1.2            winget</t>
  </si>
  <si>
    <t>AutoFLAC                        jbreland.autoflac                  1.2            winget</t>
  </si>
  <si>
    <t>Universal Extractor             jbreland.uniextract                1.6.1          winget</t>
  </si>
  <si>
    <t>Codex                           jcv8000.Codex                      2.0.4          winget</t>
  </si>
  <si>
    <t>Minisign                        jedisct1.minisign                  0.11           winget</t>
  </si>
  <si>
    <t>Feishin                         jeffvli.Feishin                    0.11.1         winget</t>
  </si>
  <si>
    <t>Sonixd                          jeffvli.Sonixd                     0.15.5         winget</t>
  </si>
  <si>
    <t>Open Video Downloader           jely2002.youtube-dl-gui            2.4.0          winget</t>
  </si>
  <si>
    <t>RedNotebook                     jendrikseipp.RedNotebook           2.35           winget</t>
  </si>
  <si>
    <t>Voice Desktop                   jerrod-lankford.google-voice-deskÔÇª 1.3.1          winget</t>
  </si>
  <si>
    <t>iTunes Backup Reader            jfarley218.itunesbackup            4.0.1          winget</t>
  </si>
  <si>
    <t>less                            jftuga.less                        668            winget</t>
  </si>
  <si>
    <t>React Native Debugger           jhen0409.ReactNativeDebugger       0.14.0         winget</t>
  </si>
  <si>
    <t>Electronic Gmail                jie17.electronic-gmail             0.0.18         winget</t>
  </si>
  <si>
    <t>V2Ray Electron                  jie17.v2ray-electron               0.15.0         winget</t>
  </si>
  <si>
    <t>Joe's Own Editor for Windows    joe.joe                            4.6.0.40514    winget</t>
  </si>
  <si>
    <t>Slick Cmd                       johnlng.slickcmd                   2.0.0          winget</t>
  </si>
  <si>
    <t>John's Background Switcher      johnsadventures.JohnsBackgroundSwÔÇª 5.9            winget</t>
  </si>
  <si>
    <t>texpaste                        jonasmusall.texpaste               1.2.0          winget</t>
  </si>
  <si>
    <t>DOSBox-X                        joncampbell123.DOSBox-X            2023.10.06     winget</t>
  </si>
  <si>
    <t>ArmaQDL                         jonpas.ArmaQDL                     1.0.0          winget</t>
  </si>
  <si>
    <t>Arvis                           jopemachine.Arvis                  0.14.6         winget</t>
  </si>
  <si>
    <t>jq                              jqlang.jq                          1.7.1          winget</t>
  </si>
  <si>
    <t>Globalping CLI                  jsdelivr.Globalping                1.4.1          winget</t>
  </si>
  <si>
    <t>TED Notepad                     jsimlo.tednotepad                  6.3.1          winget</t>
  </si>
  <si>
    <t>npiperelay                      jstarks.npiperelay                 0.1.0          winget</t>
  </si>
  <si>
    <t>Jumppad                         jumppad.jumppad                    0.15.0         winget</t>
  </si>
  <si>
    <t>fzf                             junegunn.fzf                       0.56.0         winget</t>
  </si>
  <si>
    <t>qView                           jurplel.qView                      6.1            winget</t>
  </si>
  <si>
    <t>just-install                    just-install.just-install          3.4.4          winget</t>
  </si>
  <si>
    <t>Tasmota Device Manager          jziolkowski.tdm                    0.2.13         winget</t>
  </si>
  <si>
    <t>k3d                             k3d.k3d                            5.6.3          winget</t>
  </si>
  <si>
    <t>k6                              k6.k6                              0.54.0         winget</t>
  </si>
  <si>
    <t>tufie                           kairoaraujo.tufie                  0.3.0          winget</t>
  </si>
  <si>
    <t>Pennywise                       kamranahmedse.pennywise            0.8.0          winget</t>
  </si>
  <si>
    <t>Cherry Studio                   kangfenmao.CherryStudio            0.8.10         winget</t>
  </si>
  <si>
    <t>Rclone Browser                  kapitainsky.RcloneBrowser          1.8.0          winget</t>
  </si>
  <si>
    <t>OpenWebStart                    karakun.OpenWebStart               1.10.1         winget</t>
  </si>
  <si>
    <t>RisohEditor                     katahiromz.RisohEditor             5.8.1          winget</t>
  </si>
  <si>
    <t>SSIS Multiple Hash              keif888.SSISMHash                  1.7.6.0        winget</t>
  </si>
  <si>
    <t>ScreenPlay                      kelteseth.ScreenPlay.Beta          0.15.1-beta1   winget</t>
  </si>
  <si>
    <t>OrangePlayer                    kerinlin.OrangePlayer              0.2.7          winget</t>
  </si>
  <si>
    <t>port                            kevinboss.port                     1.8.5          winget</t>
  </si>
  <si>
    <t>FromScratch                     kilian.fromscratch                 1.4.3          winget</t>
  </si>
  <si>
    <t>ScreenRecorder                  kimhwan.ScreenRecorder             1.1.5          winget</t>
  </si>
  <si>
    <t>Klatexformula                   klatexformula.klatexformula        4.1.0          winget</t>
  </si>
  <si>
    <t>Ao                              klaussinani.ao                     6.9.0          winget</t>
  </si>
  <si>
    <t>Tusk                            klaussinani.tusk                   0.23.0         winget</t>
  </si>
  <si>
    <t>Google Calendar                 klinker24.google-calendar-desktop  1.7.1          winget</t>
  </si>
  <si>
    <t>K-Meleon                        kmeleonbrowser.K-Meleon            75             winget</t>
  </si>
  <si>
    <t>Feeder                          knoopx.feeder                      1.11.0         winget</t>
  </si>
  <si>
    <t>ShellCheck                      koalaman.shellcheck                0.10.0         winget</t>
  </si>
  <si>
    <t>HashPhotos Transfer             kobaltlabInc.HashPhotosTransfer    1.0.6.14       winget</t>
  </si>
  <si>
    <t>kubetui                         kosay.kubetui                      1.5.3          winget</t>
  </si>
  <si>
    <t>Cartridges                      kramo.Cartridges                   2.9.3          winget</t>
  </si>
  <si>
    <t>Appel                           krishisrani.appel                  1.0.0.0        winget</t>
  </si>
  <si>
    <t>UndertaleModTool                krzys-h.UndertaleModTool           0.5.1.0        winget</t>
  </si>
  <si>
    <t>ksnip                           ksnip.ksnip                        1.10.1         winget</t>
  </si>
  <si>
    <t>Hackaru                         ktmouk.Hackaru                     1.5.21         winget</t>
  </si>
  <si>
    <t>BuildMonitor                    ktsu.BuildMonitor                  1.0.0.0        winget</t>
  </si>
  <si>
    <t>kubescape                       kubescape.kubescape                3.0.11         winget</t>
  </si>
  <si>
    <t>kubewall                        kubewall.kubewall                  0.0.9          winget</t>
  </si>
  <si>
    <t>Switcheroo                      kvakulo.switcheroo                 0.9.2.111      winget</t>
  </si>
  <si>
    <t>Sharedown                       kylon.sharedown                    5.3.4          winget</t>
  </si>
  <si>
    <t>Inno Script Studio              kymoto.InnoScriptStudio            2.5.1.0        winget</t>
  </si>
  <si>
    <t>kyverno                         kyverno.kyverno                    1.12.4         winget</t>
  </si>
  <si>
    <t>EVKey                           lamquangminh.EVKey                 5.0.1          winget</t>
  </si>
  <si>
    <t>last-hit                        last-hit-team.last-hit             0.9.19         winget</t>
  </si>
  <si>
    <t>Code Notes                      lauthieb.code-notes                1.2.4          winget</t>
  </si>
  <si>
    <t>Upyun Manager                   layerssss.manager-for-upyun        0.0.9          winget</t>
  </si>
  <si>
    <t>openBVE                         leezer3.OpenBVE                    1.9.2.4        winget</t>
  </si>
  <si>
    <t>Aeon                            leinelissen.aeon                   0.2.22         winget</t>
  </si>
  <si>
    <t>ChatGPT                         lencx.ChatGPT                      1.1.0          winget</t>
  </si>
  <si>
    <t>silex-desktop                   lexoyo.silex-desktop               2.7.30         winget</t>
  </si>
  <si>
    <t>pipes-rs                        lhvy.pipes-rs                      1.6.0          winget</t>
  </si>
  <si>
    <t>OpenDrive                       liberodark.ODrive                  0.3.0          winget</t>
  </si>
  <si>
    <t>libjpeg-turbo SDK for GCC       libjpeg-turbo.libjpeg-turbo.GCC    3.0.4          winget</t>
  </si>
  <si>
    <t>libjpeg-turbo SDK for Visual CÔÇª libjpeg-turbo.libjpeg-turbo.VC     3.0.4          winget</t>
  </si>
  <si>
    <t>Lightspark                      lightspark.lightspark              0.8.6-git      winget</t>
  </si>
  <si>
    <t>EverythingPowerToys             lin-ycv.EverythingPowerToys        0.85.1         winget</t>
  </si>
  <si>
    <t>LINE POD Launcher               linepod.linepodlauncher            1.0.50         winget</t>
  </si>
  <si>
    <t>Listen1                         listen1.listen1                    2.32.0         winget</t>
  </si>
  <si>
    <t>Listen1 Fluent                  listen1.listen1.fluent             2.28.0         winget</t>
  </si>
  <si>
    <t>Lode                            lode.lode                          0.36.0         winget</t>
  </si>
  <si>
    <t>vcluster                        loft-sh.vcluster                   0.18.0         winget</t>
  </si>
  <si>
    <t>Logisim-evolution               logisim-evolution.logisim-evolutiÔÇª 3.7.2          winget</t>
  </si>
  <si>
    <t>12306-electron                  long-woo.12306-electron            1.0.1          winget</t>
  </si>
  <si>
    <t>Erin                            losbiw.erin                        2.1.4          winget</t>
  </si>
  <si>
    <t>linked                          lostdesign.linked                  1.5.2          winget</t>
  </si>
  <si>
    <t>LSDeluxe                        lsd-rs.lsd                         1.1.5          winget</t>
  </si>
  <si>
    <t>EasyConnect                     lstratman.easyconnect              3.1.0.105      winget</t>
  </si>
  <si>
    <t>Covid-19                        luapp.Covid-19-cases-overview      1.0.0          winget</t>
  </si>
  <si>
    <t>To Do                           luapp.ToDo                         1.0.0          winget</t>
  </si>
  <si>
    <t>tend                            lubomirkurcak.tend                 0.2.13         winget</t>
  </si>
  <si>
    <t>Dependencies                    lucasg.Dependencies                1.11.1         winget</t>
  </si>
  <si>
    <t>RunJS                           lukehaas.RunJS                     3.0.3          winget</t>
  </si>
  <si>
    <t>lychee                          lycheeverse.lychee                 0.15.1         winget</t>
  </si>
  <si>
    <t>lx-music-desktop                lyswhut.lx-music-desktop           2.9.0          winget</t>
  </si>
  <si>
    <t>mIRC                            mIRC.mIRC                          7.78           winget</t>
  </si>
  <si>
    <t>mRemoteNG                       mRemoteNG.mRemoteNG                1.76.20.24615  winget</t>
  </si>
  <si>
    <t>Upcount                         madisvain.upcount                  0.8.3          winget</t>
  </si>
  <si>
    <t>ComicRack Community Edition     maforget.ComicRackCE.Nightly       nightly-17f7bÔÇª winget</t>
  </si>
  <si>
    <t>magic-wormhole                  magic-wormhole.magic-wormhole      0.17.0         winget</t>
  </si>
  <si>
    <t>Qtcord                          mak448a.Qtcord                     0.0.21         winget</t>
  </si>
  <si>
    <t>mBlock                          makeblockteam.mBlock               5.4.3          winget</t>
  </si>
  <si>
    <t>Didder                          makeworld.Didder                   1.3.0          winget</t>
  </si>
  <si>
    <t>merkdir                         makeworld.merkdir                  1.0.1          winget</t>
  </si>
  <si>
    <t>Etcder                          maojindao55.Etcder                 1.1.4          winget</t>
  </si>
  <si>
    <t>MusicFree                       maotoumao.MusicFree                0.0.5          winget</t>
  </si>
  <si>
    <t>MDX Notes                       maqibin.MDXNotes                   1.0.3          winget</t>
  </si>
  <si>
    <t>pyftpsync                       mar10.pyftpsync                    4.1.0.0        winget</t>
  </si>
  <si>
    <t>stressor                        mar10.stressor                     0.6.0.0        winget</t>
  </si>
  <si>
    <t>WsgiDAV                         mar10.wsgidav                      4.3.3.0        winget</t>
  </si>
  <si>
    <t>Sharik                          marchellodev.Sharik                3.1.0          winget</t>
  </si>
  <si>
    <t>VcXsrv                          marha.VcXsrv                       1.20.9.0       winget</t>
  </si>
  <si>
    <t>cLeapp                          markmckinnon.cLeapp                1              winget</t>
  </si>
  <si>
    <t>lLeapp CLI                      markmckinnon.lLeapp                1.2            winget</t>
  </si>
  <si>
    <t>lLeapp GUI                      markmckinnon.lLeappGUI             1.2            winget</t>
  </si>
  <si>
    <t>Color Picker                    martinchrzan.ColorPicker           1.3.0          winget</t>
  </si>
  <si>
    <t>RSS Guard                       martinrotter.RSSGuard              4.7.4          winget</t>
  </si>
  <si>
    <t>jj                              martinvonz.jj                      0.23.0         winget</t>
  </si>
  <si>
    <t>Colibri                         matchmycolor.Colibri               24.2.0.13926   winget</t>
  </si>
  <si>
    <t>Colibri 3                       matchmycolor.Colibri.3             3.8.12.20487   winget</t>
  </si>
  <si>
    <t>Colibri Alpha                   matchmycolor.ColibriAlpha          23.2.0.10994   winget</t>
  </si>
  <si>
    <t>Colibri Beta                    matchmycolor.ColibriBeta           23.1.0.10925   winget</t>
  </si>
  <si>
    <t>MATLAB Drive Connector          mathworks.matlabdrive              1.9.1.1        winget</t>
  </si>
  <si>
    <t>Office 365 on Electron          matvelloso.electron-office-365     1.1.2.0        winget</t>
  </si>
  <si>
    <t>Office consumer on Electron     matvelloso.electron-office-consumÔÇª 1.1.2.0        winget</t>
  </si>
  <si>
    <t>O2                              maurizuki.O2                       3.0.0          winget</t>
  </si>
  <si>
    <t>CustomRP                        maximmax42.CustomRP                1.18.1         winget</t>
  </si>
  <si>
    <t>Tockler                         maygo.tockler                      3.21.18        winget</t>
  </si>
  <si>
    <t>PanWriter                       mb21.panwriter                     0.8.6          winget</t>
  </si>
  <si>
    <t>sed                             mbuilov.sed                        4.9            winget</t>
  </si>
  <si>
    <t>7-Zip ZS                        mcmilk.7zip-zstd                   22.01 ZS v1.5ÔÇª winget</t>
  </si>
  <si>
    <t>MDyna                           mdyna.mdyna                        0.21.0         winget</t>
  </si>
  <si>
    <t>Lion                            meew0.Lion                         1              winget</t>
  </si>
  <si>
    <t>scpterminal                     mellobacon.scpterminal             0.0.1.0        winget</t>
  </si>
  <si>
    <t>melonDS                         melonDS.melonDS                    0.9.5          winget</t>
  </si>
  <si>
    <t>retoolkit                       mentebinaria.retoolkit             2023.05        winget</t>
  </si>
  <si>
    <t>Octo Mesh Admin Command Line    meshmakers.octo-cli                3.1.37.0       winget</t>
  </si>
  <si>
    <t>Meson Build System              mesonbuild.meson                   1.6.0          winget</t>
  </si>
  <si>
    <t>Little Big Mouse                mgth.LittleBigMouse                4.2.7124.42685 winget</t>
  </si>
  <si>
    <t>DavMail                         mguessan.davmail                   6.2.1-3496     winget</t>
  </si>
  <si>
    <t>archiver                        mholt.archiver                     3.5.0          winget</t>
  </si>
  <si>
    <t>vscli                           michidk.vscli                      1.0.0          winget</t>
  </si>
  <si>
    <t>gallery-dl                      mikf.gallery-dl                    1.27.7         winget</t>
  </si>
  <si>
    <t>mitmproxy                       mitmproxy.mitmproxy                11.0.0         winget</t>
  </si>
  <si>
    <t>Another Qt installer            miurahr.aqtinstall                 3.1.12         winget</t>
  </si>
  <si>
    <t>gettext 0.21 + iconv 1.16       mlocati.GetText                    0.21           winget</t>
  </si>
  <si>
    <t>Markdown Outlook                mmanela.markdownoutlook            1.0.0          winget</t>
  </si>
  <si>
    <t>Loop Drop                       mmckegg.loopdrop                   3.0.1          winget</t>
  </si>
  <si>
    <t>wcap                            mmozeiko.wcap                      2022.11.06     winget</t>
  </si>
  <si>
    <t>Deceive                         molenzwiebel.Deceive               1.14.0         winget</t>
  </si>
  <si>
    <t>Money Manager EX                moneymanagerex.moneymanagerex      1.8.0          winget</t>
  </si>
  <si>
    <t>Gopeed                          monkeyWie.Gopeed                   1.6.1          winget</t>
  </si>
  <si>
    <t>Gopeed Web                      monkeyWie.Gopeed.Web               1.6.1          winget</t>
  </si>
  <si>
    <t>clippo                          monsterkodi.clippo                 1.35.0         winget</t>
  </si>
  <si>
    <t>kalk                            monsterkodi.kalk                   0.16.0         winget</t>
  </si>
  <si>
    <t>kappo                           monsterkodi.kappo                  1.31.0         winget</t>
  </si>
  <si>
    <t>GARbro                          morkt.GARbro                       1.5.44         winget</t>
  </si>
  <si>
    <t>y2mp3                           moshfeu.y2mp3                      3.0.0          winget</t>
  </si>
  <si>
    <t>mpv.net                         mpv.net                            7.1.1.0        winget</t>
  </si>
  <si>
    <t>Space Age seD                   ms-jpq.sad                         0.4.23         winget</t>
  </si>
  <si>
    <t>T.Viewer                        msaltnet.TViewer                   1.2.2          winget</t>
  </si>
  <si>
    <t>LANService                      mscststs.LANService                1.0.5          winget</t>
  </si>
  <si>
    <t>Evacuationz                     mspearpoint.Evacuationz            2.13.1         winget</t>
  </si>
  <si>
    <t>Scryer Prolog                   mthom.ScryerProlog                 0.9.3          winget</t>
  </si>
  <si>
    <t>pipe-rename                     mtimkovich.pipe-rename             1.6.5          winget</t>
  </si>
  <si>
    <t>ludusavi                        mtkennerly.ludusavi                0.26.0         winget</t>
  </si>
  <si>
    <t>Shawl                           mtkennerly.shawl                   1.5.0          winget</t>
  </si>
  <si>
    <t>muCommander                     muCommander.muCommander            1.5.1          winget</t>
  </si>
  <si>
    <t>goji                            muandane.goji                      0.1.3          winget</t>
  </si>
  <si>
    <t>duf                             muesli.duf                         0.8.1          winget</t>
  </si>
  <si>
    <t>Before Dawn                     muffinista.before-dawn             0.30.1         winget</t>
  </si>
  <si>
    <t>Keyviz                          mulaRahul.Keyviz                   1.0.6          winget</t>
  </si>
  <si>
    <t>Recode Converter                murgatt.recode-converter           2.0.5          winget</t>
  </si>
  <si>
    <t>shfmt                           mvdan.shfmt                        3.10.0         winget</t>
  </si>
  <si>
    <t>Sendme                          n0-computer.sendme                 0.18.0         winget</t>
  </si>
  <si>
    <t>Uncolored                       n457.uncolored                     0.10.2         winget</t>
  </si>
  <si>
    <t>Orange                          naaive.Orange                      0.6.5          winget</t>
  </si>
  <si>
    <t>OpenHashTab                     namazso.OpenHashTab                v3.0.4         winget</t>
  </si>
  <si>
    <t>SecureUxTheme                   namazso.SecureUXTheme              2.2.0          winget</t>
  </si>
  <si>
    <t>gup                             nao1215.gup                        0.27.5         winget</t>
  </si>
  <si>
    <t>ÚÆëÚÆë                            nashaofu.dingtalk                  2.1.22         winget</t>
  </si>
  <si>
    <t>CorvusSKK                       nathancorvussolis.corvusskk        3.3.0          winget</t>
  </si>
  <si>
    <t>Notepad DOT Qt                  ncyxie.Notepad-DOT-Qt              1.1.0-s1       winget</t>
  </si>
  <si>
    <t>Notepad--                       ndd.Notepad--                      2.16.0         winget</t>
  </si>
  <si>
    <t>act                             nektos.act                         0.2.69         winget</t>
  </si>
  <si>
    <t>neofetch-win                    nepnep.neofetch-win                1.2.1          winget</t>
  </si>
  <si>
    <t>Rawrite32                       netbsd.rawrite32                   1.0.9.0        winget</t>
  </si>
  <si>
    <t>Flat                            netless-io.flat                    2.3.3          winget</t>
  </si>
  <si>
    <t>nginx-prometheus-exporter       nginxinc.nginx-prometheus-exporter 1.3.0          winget</t>
  </si>
  <si>
    <t>TriCo                           ngudbhav.TriCo                     3.1.0          winget</t>
  </si>
  <si>
    <t>Webkiosk-Wrapper                ngudbhav.Webkiosk-Wrapper          1.1.3          winget</t>
  </si>
  <si>
    <t>LazyType                        ngudbhav.lazyType                  1.0.1          winget</t>
  </si>
  <si>
    <t>N-Air                           niconico.nair.live                 latest         winget</t>
  </si>
  <si>
    <t>Palamedes                       nikpapa.palamedes                  0.47           winget</t>
  </si>
  <si>
    <t>Nim programming language        nim.nim                            2.0.8          winget</t>
  </si>
  <si>
    <t>nimblenote                      nimblenote.nimblenote              3.2.2          winget</t>
  </si>
  <si>
    <t>Azure DevOps Migration Tools    nkdAgility.AzureDevOpsMigrationToÔÇª 16.0.7         winget</t>
  </si>
  <si>
    <t>Azure DevOps Migration Tools (ÔÇª nkdAgility.AzureDevOpsMigrationToÔÇª 16.0.7-PrevieÔÇª winget</t>
  </si>
  <si>
    <t>ov                              noborus.ov                         0.36.0         winget</t>
  </si>
  <si>
    <t>NodemailerApp                   nodemailer.nodemailer              1.0.16         winget</t>
  </si>
  <si>
    <t>Shadowsocks Electron            nojsja.ShadowsocksElectron         1.2.3          winget</t>
  </si>
  <si>
    <t>glsl analyzer                   nolanderc.glsl_analyzer            1.4.5          winget</t>
  </si>
  <si>
    <t>nomacs - Image Lounge           nomacs.nomacs                      3.16.1709      winget</t>
  </si>
  <si>
    <t>GPT4All                         nomic.gpt4all                      3.1.0          winget</t>
  </si>
  <si>
    <t>DroidStar                       nostar.DroidStar                   f050489        winget</t>
  </si>
  <si>
    <t>Notable                         notable.notable                    1.8.4          winget</t>
  </si>
  <si>
    <t>msstyleEditor                   nptr.msstyleEditor                 2.0.1.0        winget</t>
  </si>
  <si>
    <t>NTag                            nrittsti.NTag                      1.2.15         winget</t>
  </si>
  <si>
    <t>nteract                         nteract.nteract                    0.28.0         winget</t>
  </si>
  <si>
    <t>Alt-Tab Terminator              ntwind.AltTabTer                   6.4            winget</t>
  </si>
  <si>
    <t>VistaSwitcher                   ntwind.VistaSwitcher               1.1.5          winget</t>
  </si>
  <si>
    <t>WindowSpace                     ntwind.windowspace                 2.6.3          winget</t>
  </si>
  <si>
    <t>nuclear                         nukeop.nuclear                     0.6.17         winget</t>
  </si>
  <si>
    <t>Profile Switcher for Firefox CÔÇª nulldev.ProfileSwitcherforFirefox  0.1.1          winget</t>
  </si>
  <si>
    <t>Notes                           nuttyartist.notes                  2.2.1          winget</t>
  </si>
  <si>
    <t>nvQuickSite                     nvisionative.nvQuickSite           2.3.3          winget</t>
  </si>
  <si>
    <t>NZBGet                          nzbget.nzbget                      24.3           winget</t>
  </si>
  <si>
    <t>onefetch                        o2sh.onefetch                      2.22.0         winget</t>
  </si>
  <si>
    <t>Hindsight                       obsidianforensics.HindsightGUI     2023.03        winget</t>
  </si>
  <si>
    <t>octobuild                       octobuild.octobuild                1.4.0          winget</t>
  </si>
  <si>
    <t>Odin Programming Language       odin-lang.Odin                     dev-2024-11    winget</t>
  </si>
  <si>
    <t>Eagle                           ogdesign.Eagle                     4.0.1.0        winget</t>
  </si>
  <si>
    <t>dog                             ogham.dog                          0.1.0          winget</t>
  </si>
  <si>
    <t>ojdkbuild OpenJDK               ojdkbuild.ojdkbuild                1.8.3321.9     winget</t>
  </si>
  <si>
    <t>OpenJDK 11                      ojdkbuild.openjdk.11.jdk           11.0.15.1      winget</t>
  </si>
  <si>
    <t>OpenJDK JRE 11                  ojdkbuild.openjdk.11.jre           11.0.15.1      winget</t>
  </si>
  <si>
    <t>OpenJDK 13                      ojdkbuild.openjdk.13.jdk           13.0.3.1       winget</t>
  </si>
  <si>
    <t>OpenJDK 14                      ojdkbuild.openjdk.14.jdk           14.0.1.1       winget</t>
  </si>
  <si>
    <t>ojdkbuild OpenJDK 17            ojdkbuild.openjdk.17.jdk           17.0030.6.1    winget</t>
  </si>
  <si>
    <t>ojdkbuild OpenJDK JRE 17        ojdkbuild.openjdk.17.jre           17.0030.6.1    winget</t>
  </si>
  <si>
    <t>nano for Windows                okibcn.nano                        7.2-22.1       winget</t>
  </si>
  <si>
    <t>FN Key Lock                     okkosh.fnlock                      2.0b           winget</t>
  </si>
  <si>
    <t>okteto                          okteto.okteto                      2.28.0         winget</t>
  </si>
  <si>
    <t>SwitchHosts                     oldj.switchhosts                   4.2.0          winget</t>
  </si>
  <si>
    <t>cs-script                       oleg-shilo.cs-script               4.8.19.0       winget</t>
  </si>
  <si>
    <t>mkshim                          oleg-shilo.mkshim                  1.0.0.0        winget</t>
  </si>
  <si>
    <t>win-sudo                        oleg-shilo.win-sudo                1.0.1          winget</t>
  </si>
  <si>
    <t>ReacType                        open-source-labs.ReacType          11.0.0         winget</t>
  </si>
  <si>
    <t>OpenObserve                     openobserve.openobserve            0.4.7          winget</t>
  </si>
  <si>
    <t>opentrack                       opentrack.opentrack                2023.3.0       winget</t>
  </si>
  <si>
    <t>kontext                         orbatschow.kontext                 1.6.0          winget</t>
  </si>
  <si>
    <t>git-cliff                       orhun.git-cliff                    2.6.1          winget</t>
  </si>
  <si>
    <t>TETR.IO                         osk.tetr                           9.0.0          winget</t>
  </si>
  <si>
    <t>osquery                         osquery.osquery                    5.11.0         winget</t>
  </si>
  <si>
    <t>score                           ossia.score                        3.2.4          winget</t>
  </si>
  <si>
    <t>SetupOmapRevitPlugint1          ovital.OmapRevitPlugin             1.1.1          winget</t>
  </si>
  <si>
    <t>OVITO Basic                     ovito.ovito-basic                  3.1.2          winget</t>
  </si>
  <si>
    <t>OVITO Pro                       ovito.ovito-pro                    3.1.3          winget</t>
  </si>
  <si>
    <t>ownCloud                        ownCloud.ownCloudDesktop           5.3.1.14018    winget</t>
  </si>
  <si>
    <t>lokinet                         oxen-io.lokinet                    0.9.11         winget</t>
  </si>
  <si>
    <t>Deepvocal Hitsuboku Kumi ChineÔÇª oxygendioxide.Deepvocal-HitsubokuÔÇª 1.1.0          winget</t>
  </si>
  <si>
    <t>Utaformatix                     oxygendioxide.utaformatix          3.6            winget</t>
  </si>
  <si>
    <t>PiTV                            ozankaraali.PiTV                   1.1.1          winget</t>
  </si>
  <si>
    <t>pCloud Drive                    pCloudAG.pCloudDrive               4.1.7.0        winget</t>
  </si>
  <si>
    <t>pangea                          pangeacyber.pangea                 2.0.0          winget</t>
  </si>
  <si>
    <t>Tilde                           paologiuaa.Tilde                   1.0.0          winget</t>
  </si>
  <si>
    <t>Service Bus Explorer            paolosalvatori.ServiceBusExplorer  6.0.3          winget</t>
  </si>
  <si>
    <t>Deskreen                        pavlobu.deskreen                   2.0.4          winget</t>
  </si>
  <si>
    <t>Payhere Seller                  payhereinc.PayhereSeller           2.7.4          winget</t>
  </si>
  <si>
    <t>QOwnNotes                       pbek.QOwnNotes                     23.12.3        winget</t>
  </si>
  <si>
    <t>CloudflareWarpSpeedTest         peanut996.CloudflareWarpSpeedTest  v1.2.0         winget</t>
  </si>
  <si>
    <t>peco                            peco.peco                          0.5.11         winget</t>
  </si>
  <si>
    <t>scrumchrono                     pedrojreis.scrumchrono             0.1.6          winget</t>
  </si>
  <si>
    <t>Picturama                       picturama.picturama                1.3.1          winget</t>
  </si>
  <si>
    <t>Pinokio                         pinokiocomputer.pinokio            2.15.1         winget</t>
  </si>
  <si>
    <t>Teconmoon Wii Virtual Console ÔÇª piratesephiroth.TeconmoonWiiVCInjÔÇª 3.0.17         winget</t>
  </si>
  <si>
    <t>win-vind                        pit-ray.win-vind                   5.13.2         winget</t>
  </si>
  <si>
    <t>Kube Forwarder                  pixel-point.kube-forwarder         1.5.1          winget</t>
  </si>
  <si>
    <t>VRoid Studio                    pixivInc.VRoidStudio               1.27.0         winget</t>
  </si>
  <si>
    <t>Bloxstrap                       pizzaboxer.Bloxstrap               2.8.1          winget</t>
  </si>
  <si>
    <t>PKU_Gateway                     pku.gateway                        0.9.9          winget</t>
  </si>
  <si>
    <t>Plogue AlterEgo                 plogue.alterego                    v1.571         winget</t>
  </si>
  <si>
    <t>Plogue chipspeech               plogue.chipspeech                  v1.771         winget</t>
  </si>
  <si>
    <t>sforzando                       plogue.sforzando                   1.9.7.1        winget</t>
  </si>
  <si>
    <t>Flydav                          pluveto.FlyDav                     0.2.55         winget</t>
  </si>
  <si>
    <t>Upgit                           pluveto.Upgit                      0.2.18         winget</t>
  </si>
  <si>
    <t>pnpm                            pnpm.pnpm                          9.12.3         winget</t>
  </si>
  <si>
    <t>pnpm                            pnpm.pnpm.preview                  9.0.0-alpha.4  winget</t>
  </si>
  <si>
    <t>ÞêåµâàþøæµÄºþ│╗þ╗ƒ                    poetries.yuqing-monitor-electron   0.0.1          winget</t>
  </si>
  <si>
    <t>poi                             poooi.poi                          10.9.2         winget</t>
  </si>
  <si>
    <t>osu!                            ppy.osu                            2024.906.2     winget</t>
  </si>
  <si>
    <t>Blink                           prayag17.Blink                     0.0.6-dev      winget</t>
  </si>
  <si>
    <t>pixi                            prefix-dev.pixi                    0.35.0         winget</t>
  </si>
  <si>
    <t>fend                            printfn.fend                       1.4.6          winget</t>
  </si>
  <si>
    <t>Dashboard PM                    project-maker.fr.DashboardPM       1.0.2          winget</t>
  </si>
  <si>
    <t>git-age                         prskr.git-age                      0.1.11         winget</t>
  </si>
  <si>
    <t>Make Me Admin                   pseymour.MakeMeAdmin               2.3.81         winget</t>
  </si>
  <si>
    <t>PhraseVault                     ptmrio.phrasevault                 2.1.4          winget</t>
  </si>
  <si>
    <t>Netsix                          pulsardev.netsix                   1.0.0-alpha.6  winget</t>
  </si>
  <si>
    <t>Edge And Bing Deflector         pulsejet.edgeandbingdeflector      1.2            winget</t>
  </si>
  <si>
    <t>Yank Note                       purocean.YankNote                  3.76.2         winget</t>
  </si>
  <si>
    <t>pychess                         pychess.pychess                    1.0.5          winget</t>
  </si>
  <si>
    <t>pyfa                            pyfa.pyfa                          2.60.2         winget</t>
  </si>
  <si>
    <t>qBittorrent Beta                qBittorrent.qBittorrent.Beta       5.0.0          winget</t>
  </si>
  <si>
    <t>qBittorrent                     qBittorrent.qBittorrent.Qt6        5.0.0          winget</t>
  </si>
  <si>
    <t>Czkawka                         qarmin.czkawka.cli                 7.0.0          winget</t>
  </si>
  <si>
    <t>DocFetcher                      qforce.DocFetcher                  1.1.25         winget</t>
  </si>
  <si>
    <t>YesPlayMusic                    qier222.YesPlayMusic               0.4.8          winget</t>
  </si>
  <si>
    <t>Another Redis Desktop Manager   qishibo.AnotherRedisDesktopManager 1.6.6          winget</t>
  </si>
  <si>
    <t>BaiduPCS-Go                     qjfoidnh.BaiduPCS-Go               3.9.5          winget</t>
  </si>
  <si>
    <t>SpaceEngine                     qotop.SpaceEngine                  0.9.8.0        winget</t>
  </si>
  <si>
    <t>quick-lint-js                   quick-lint.quick-lint-js           3.2.0          winget</t>
  </si>
  <si>
    <t>QuickRedis                      quick123.quickredis                2.7.1          winget</t>
  </si>
  <si>
    <t>Quaternion                      quotient-im.Quaternion             0.0.95.1       winget</t>
  </si>
  <si>
    <t>qutebrowser                     qutebrowser.qutebrowser            3.2.1          winget</t>
  </si>
  <si>
    <t>DivoomCli                       r12f.DivoomCli                     0.1.42.0       winget</t>
  </si>
  <si>
    <t>DivoomGateway                   r12f.DivoomGateway                 0.1.42.0       winget</t>
  </si>
  <si>
    <t>Rnp                             r12f.Rnp                           0.1.146.0      winget</t>
  </si>
  <si>
    <t>Volume Control                  radj307.volume-control             6.6.3          winget</t>
  </si>
  <si>
    <t>Smallpdf                        raimo.Smallpdf                     3.6.5.0        winget</t>
  </si>
  <si>
    <t>Textify                         rammichael.Textify                 1.10.4         winget</t>
  </si>
  <si>
    <t>sleek                           ransome1.sleek                     1.3.1          winget</t>
  </si>
  <si>
    <t>Rio                             raphamorim.rio                     0.1.16         winget</t>
  </si>
  <si>
    <t>raycho                          raycho.raycho                      1.2.11         winget</t>
  </si>
  <si>
    <t>MSEdgeRedirect                  rcmaehl.MSEdgeRedirect             0.7.5.3        winget</t>
  </si>
  <si>
    <t>WhyNotWin11                     rcmaehl.WhyNotWin11                2.5.0.4        winget</t>
  </si>
  <si>
    <t>tuf-client                      rdimitrov.tuf-client               0.0.6          winget</t>
  </si>
  <si>
    <t>RVG Launcher                    re-volt.RVGLLauncher               0.1.21.215a1   winget</t>
  </si>
  <si>
    <t>reMarkable                      reMarkable.reMarkableCompanionApp  3.15.1.895     winget</t>
  </si>
  <si>
    <t>Flying Cube                     realsast.FlyingCube                1              winget</t>
  </si>
  <si>
    <t>redream                         redream.redream                    1.5.0          winget</t>
  </si>
  <si>
    <t>remoteit                        remoteit.remoteit                  3.17.2         winget</t>
  </si>
  <si>
    <t>restic                          restic.restic                      0.17.2         winget</t>
  </si>
  <si>
    <t>actionlint                      rhysd.actionlint                   1.7.4          winget</t>
  </si>
  <si>
    <t>workspacer                      rickbutton.workspacer              0.9.11         winget</t>
  </si>
  <si>
    <t>workspacer beta                 rickbutton.workspacer.beta         0.9.12         winget</t>
  </si>
  <si>
    <t>IntunePrepTool                  rink-turksma.IntunePrepTool        1.5.8.0        winget</t>
  </si>
  <si>
    <t>aztx                            riweston.aztx                      1.1.0          winget</t>
  </si>
  <si>
    <t>Lua for Windows                 rjpcomputing.luaforwindows         5.1.5.52       winget</t>
  </si>
  <si>
    <t>goreleaser-testing              robinovitch61.goreleaser-testing   0.36.0         winget</t>
  </si>
  <si>
    <t>kl                              robinovitch61.kl                   0.3.0          winget</t>
  </si>
  <si>
    <t>wander                          robinovitch61.wander               1.1.0          winget</t>
  </si>
  <si>
    <t>webtoon-dl                      robinovitch61.webtoon-dl           0.0.10         winget</t>
  </si>
  <si>
    <t>Lively Wallpaper                rocksdanister.LivelyWallpaper      2.1.0.8        winget</t>
  </si>
  <si>
    <t>Poe Writer                      roryok.poe-writer                  2.5.4          winget</t>
  </si>
  <si>
    <t>MIDI2LR                         rsjaffe.MIDI2LR                    6.1.0.0        winget</t>
  </si>
  <si>
    <t>Carapace                        rsteube.Carapace                   1.0.7          winget</t>
  </si>
  <si>
    <t>Runlet                          runlet.runlet                      1.0.8          winget</t>
  </si>
  <si>
    <t>Õ£¿þ║┐ DOS µ©©µêÅ                   rwv.OnlineDOSGames                 8.2.0          winget</t>
  </si>
  <si>
    <t>pomo                            rwxrob.pomo                        0.2.3          winget</t>
  </si>
  <si>
    <t>winMoji                         ryanSn.winMoji                     2.3.0          winget</t>
  </si>
  <si>
    <t>nanoproxy                       ryanbekhen.nanoproxy               0.13.1         winget</t>
  </si>
  <si>
    <t>radioconda                      ryanvolz.radioconda                2024.05.29     winget</t>
  </si>
  <si>
    <t>Subtitler                       s8sachin.subtitler                 1.5.5          winget</t>
  </si>
  <si>
    <t>S3Scanner                       sa7mon.S3Scanner                   3.0.4          winget</t>
  </si>
  <si>
    <t>Z-Sharp                         sam-astro.Z-Sharp                  2.1.3-alpha    winget</t>
  </si>
  <si>
    <t>Snappy Driver Installer         samlab-ws.SnappyDriverInstaller    1.23.9 (R2309) winget</t>
  </si>
  <si>
    <t>HippoScan                       sandboxlab.HippoScan               1.6.6          winget</t>
  </si>
  <si>
    <t>tone                            sandreas.tone                      0.1.5          winget</t>
  </si>
  <si>
    <t>sbt                             sbt.sbt                            1.10.2         winget</t>
  </si>
  <si>
    <t>Subtitle Speech Synchronizer    sc0ty.SubSync                      0.17.0         winget</t>
  </si>
  <si>
    <t>aoc-cli                         scarvalhojr.aoc-cli                0.12.0         winget</t>
  </si>
  <si>
    <t>SchemaCrawler                   schemacrawler.schemacrawler        16.22.3        winget</t>
  </si>
  <si>
    <t>schild.report                   schild-report.schild-report        2.6.125        winget</t>
  </si>
  <si>
    <t>croc                            schollz.croc                       10.0.13        winget</t>
  </si>
  <si>
    <t>Stele                           scimusmn.stele                     2.1.6          winget</t>
  </si>
  <si>
    <t>Hosts File Editor               scottlerch.hosts-file-editor       1.2.0          winget</t>
  </si>
  <si>
    <t>vlabeler                        sdercolin.vlabeler                 1.0.0-beta16   winget</t>
  </si>
  <si>
    <t>Orbitron                        sebastianstoff.orbitron            3.71           winget</t>
  </si>
  <si>
    <t>GammaLauncher                   sebescudie.GammaLauncher           5.2.2          winget</t>
  </si>
  <si>
    <t>CertDump                        secana.CertDump                    1.1.5          winget</t>
  </si>
  <si>
    <t>Extraterm - Terminal emulator   sedwards2009.extraterm             0.79.0         winget</t>
  </si>
  <si>
    <t>g-helper                        seerge.g-helper                    0.197          winget</t>
  </si>
  <si>
    <t>G-Helper PreRelease             seerge.g-helper.PreRelease         0.17           winget</t>
  </si>
  <si>
    <t>bcm converter                   sf-yuzifu.bcm_convertor            2.0.0          winget</t>
  </si>
  <si>
    <t>DECK                            sfx101.deck                        4.2.2          winget</t>
  </si>
  <si>
    <t>shadowsocks-windows             shadowsocks.shadowsocks-windows    4.4.1.0        winget</t>
  </si>
  <si>
    <t>PS3 Media Server                shagrath.PS3MediaServer            1.90.1         winget</t>
  </si>
  <si>
    <t>bat                             sharkdp.bat                        0.24.0         winget</t>
  </si>
  <si>
    <t>fd                              sharkdp.fd                         10.2.0         winget</t>
  </si>
  <si>
    <t>hexyl                           sharkdp.hexyl                      0.14.0         winget</t>
  </si>
  <si>
    <t>hyperfine                       sharkdp.hyperfine                  1.18.0         winget</t>
  </si>
  <si>
    <t>insect                          sharkdp.insect                     5.7.0          winget</t>
  </si>
  <si>
    <t>pastel                          sharkdp.pastel                     0.10.0         winget</t>
  </si>
  <si>
    <t>þƒ│Õó¿µûçµíú                        shimo.shimo                        2.5.4          winget</t>
  </si>
  <si>
    <t>COEIROINK                       shirowanisan.COEIROINK             2.3.4          winget</t>
  </si>
  <si>
    <t>COEIROINK                       shirowanisan.COEIROINK.GPU         2.3.3          winget</t>
  </si>
  <si>
    <t>ShogiGUI                        shogixyz.ShogiGUI                  0.0.7.29       winget</t>
  </si>
  <si>
    <t>Desktop Dimmer                  sidneys.desktop-dimmer             4.0.4          winget</t>
  </si>
  <si>
    <t>PB for Desktop                  sidneys.pb-for-desktop             11.0.2.110     winget</t>
  </si>
  <si>
    <t>Dufs                            sigoden.Dufs                       0.42.0         winget</t>
  </si>
  <si>
    <t>opscan                          sigoden.opscan                     0.4.0          winget</t>
  </si>
  <si>
    <t>slu                             sikalabs.slu                       0.81.0         winget</t>
  </si>
  <si>
    <t>hledger                         simonmichael.hledger               1.4            winget</t>
  </si>
  <si>
    <t>sipgate softphone               sipgate.sipgatesoftphone           1.16.4         winget</t>
  </si>
  <si>
    <t>AudioSwitch                     sirWest.AudioSwitch                2.2.2.0        winget</t>
  </si>
  <si>
    <t>wslinternals                    sirredbeard.wslinternals           0.0.14         winget</t>
  </si>
  <si>
    <t>gm8x_fix                        skyfloogle.gm8x_fix                0.5.9          winget</t>
  </si>
  <si>
    <t>Lagrange                        skyjake.Lagrange                   1.18.3         winget</t>
  </si>
  <si>
    <t>Warpinator                      slowscript.Warpinator              0.4.1          winget</t>
  </si>
  <si>
    <t>Legcord                         smartfrigde.Legcord                1.0.2          winget</t>
  </si>
  <si>
    <t>smartmontools                   smartmontools.smartmontools        7.4 2023-08-0ÔÇª winget</t>
  </si>
  <si>
    <t>SnakeTail                       snakefoot.snaketail                1.9.8.0        winget</t>
  </si>
  <si>
    <t>QIRX4                           softsyst.QIRX4                     4.2.3          winget</t>
  </si>
  <si>
    <t>rehex                           solemnwarning.rehex                0.61.1         winget</t>
  </si>
  <si>
    <t>mpwt                            songlim327.mpwt                    1.0.0          winget</t>
  </si>
  <si>
    <t>chatgpt                         sonnylab.chatgpt                   0.3.0          winget</t>
  </si>
  <si>
    <t>BrawlCrate                      soopercool101.BrawlCrate           0.42           winget</t>
  </si>
  <si>
    <t>Hibernate Enable or Disable     sordum.HibernateEnableOrDisable    1.5            winget</t>
  </si>
  <si>
    <t>SourceGit                       sourcegit-scm.SourceGit            8.37           winget</t>
  </si>
  <si>
    <t>Spacedrive                      spacedrive.Spacedrive              0.4.2          winget</t>
  </si>
  <si>
    <t>spacectl                        spacelift-io.spacectl              1.6.0          winget</t>
  </si>
  <si>
    <t>Sparrow Bitcoin Wallet          sparrowwallet.sparrow              2.0.0          winget</t>
  </si>
  <si>
    <t>Pomotroid                       splode.pomotroid                   0.13.0         winget</t>
  </si>
  <si>
    <t>Protoman                        spluxx.Protoman                    0.4.1          winget</t>
  </si>
  <si>
    <t>springlobby                     springlobby.springlobby            0.274          winget</t>
  </si>
  <si>
    <t>Elephicon                       sprout2000.Elephicon               2.9.2          winget</t>
  </si>
  <si>
    <t>LeafView                        sprout2000.LeafView                2.3.9          winget</t>
  </si>
  <si>
    <t>Wabbitemu                       sputt.Wabbitemu                    1.9.5.22       winget</t>
  </si>
  <si>
    <t>sqlectron                       sqlectron.sqlectron-gui            1.38.0         winget</t>
  </si>
  <si>
    <t>google-chat-linux               squalou.google-chat-linux          5.29.23-1      winget</t>
  </si>
  <si>
    <t>Halloy                          squidowl.halloy                    2024.14.0      winget</t>
  </si>
  <si>
    <t>SquirrelDisk                    squirreldisk.SquirrelDisk          0.3.4          winget</t>
  </si>
  <si>
    <t>guiscrcpy                       srevinsaju.guiscrcpy.PyQt5         2023.01.01     winget</t>
  </si>
  <si>
    <t>guiscrcpy                       srevinsaju.guiscrcpy.PySide2       2023.01.01     winget</t>
  </si>
  <si>
    <t>SLADE                           srjuddington.slade                 3.2.6          winget</t>
  </si>
  <si>
    <t>Stackless Python                stackless.stackless                3.7.9150.0     winget</t>
  </si>
  <si>
    <t>frizbee                         stacklok.frizbee                   0.1.4          winget</t>
  </si>
  <si>
    <t>minder                          stacklok.minder                    0.0.72         winget</t>
  </si>
  <si>
    <t>KubeLinter                      stackrox.kube-linter               0.6.8          winget</t>
  </si>
  <si>
    <t>Stacks                          stacks.stacks                      1.9.13         winget</t>
  </si>
  <si>
    <t>OpenUTAU                        stakira.OpenUTAU                   0.1.327        winget</t>
  </si>
  <si>
    <t>OpenUTAU Beta                   stakira.OpenUTAU.Beta              0.1.338        winget</t>
  </si>
  <si>
    <t>muffon                          staniel359.muffon                  2.1.0          winget</t>
  </si>
  <si>
    <t>run-hidden                      stax76.run-hidden                  1.2            winget</t>
  </si>
  <si>
    <t>timoni                          stefanprodan.timoni                0.22.0         winget</t>
  </si>
  <si>
    <t>OneMoreAddIn                    stevencohn.OneMore                 5.9.0          winget</t>
  </si>
  <si>
    <t>Proton                          steventhanna.proton                0.2.1          winget</t>
  </si>
  <si>
    <t>EverythingToolbar               stnkl.EverythingToolbar            1.5.1          winget</t>
  </si>
  <si>
    <t>EverythingToolbar               stnkl.EverythingToolbar.Beta       1.5.1          winget</t>
  </si>
  <si>
    <t>rage                            str4d.rage                         v0.10.0        winget</t>
  </si>
  <si>
    <t>tray-monitor                    strayge.tray-monitor               2.5.0          winget</t>
  </si>
  <si>
    <t>Strimio                         strimio.strimio                    3.0.10         winget</t>
  </si>
  <si>
    <t>UWSCR                           stuncloud.uwscr                    1.0.1          winget</t>
  </si>
  <si>
    <t>Xtreme Download Manager         subhra74.XtremeDownloadManager     7.2.11         winget</t>
  </si>
  <si>
    <t>Xtreme Download Manager Beta    subhra74.XtremeDownloadManager.BeÔÇª 8.0.12         winget</t>
  </si>
  <si>
    <t>AcFun                           succlz123.AcFun                    1.0.4          winget</t>
  </si>
  <si>
    <t>Qawl                            sufone.qawl                        0.0.7          winget</t>
  </si>
  <si>
    <t>Caption OCR Tool                sum1re.CaptionOCRTool              0.0.7-beta     winget</t>
  </si>
  <si>
    <t>Subordination                   sunabozu.subordination             0.1.3          winget</t>
  </si>
  <si>
    <t>MusicLake                       sunzongzheng.music                 1.3.1          winget</t>
  </si>
  <si>
    <t>nertivia                        supertiger1234.nertivia            0.3.15         winget</t>
  </si>
  <si>
    <t>eagluet                         surajrathod.eagluet                0.1.3          winget</t>
  </si>
  <si>
    <t>circleci-config-merge           suzuki-shunsuke.circleci-config-mÔÇª 1.1.6          winget</t>
  </si>
  <si>
    <t>Genact                          svenstaro.genact                   1.4.2          winget</t>
  </si>
  <si>
    <t>miniserve                       svenstaro.miniserve                0.24.0         winget</t>
  </si>
  <si>
    <t>Hardcopy                        sw4you.Hardcopy                    2024.06.03     winget</t>
  </si>
  <si>
    <t>Swifty                          swiftyapp.swifty                   0.6.13         winget</t>
  </si>
  <si>
    <t>migu-music-dl                   swim2sun.migu-music-dl             0.1.2          winget</t>
  </si>
  <si>
    <t>Yazi                            sxyazi.yazi                        0.3.3          winget</t>
  </si>
  <si>
    <t>JPEGView                        sylikc.JPEGView                    1.3.46.0       winget</t>
  </si>
  <si>
    <t>ezytdl                          sylviiu.ezytdl                     2.4.2          winget</t>
  </si>
  <si>
    <t>iNFekt NFO Viewer               syndicode.iNFekt                   1.3.0          winget</t>
  </si>
  <si>
    <t>OpenStego                       syvaidya.openstego                 0.8.6          winget</t>
  </si>
  <si>
    <t>ExifCleaner                     szTheory.exifcleaner               3.6.0          winget</t>
  </si>
  <si>
    <t>WinDynamicDesktop               t1m0thyj.WinDynamicDesktop         5.6.0          winget</t>
  </si>
  <si>
    <t>Tabula                          tabulapdf.tabula                   1.2.1          winget</t>
  </si>
  <si>
    <t>GAMADV-XTD3                     taers232c.GAMADV-XTD3              7.00.36        winget</t>
  </si>
  <si>
    <t>TagSpaces                       tagspaces.tagspaces                5.6.2          winget</t>
  </si>
  <si>
    <t>Tailscale                       tailscale.tailscale                1.76.6         winget</t>
  </si>
  <si>
    <t>Taplo                           tamasfe.taplo                      0.9.3          winget</t>
  </si>
  <si>
    <t>Õ╣òÕóâ                            tangshimin.MuJing                  2.6.10         winget</t>
  </si>
  <si>
    <t>Alphabiz                        tanshuai.alphabiz                  0.3.0          winget</t>
  </si>
  <si>
    <t>tanuki-dr4                      tanuki-.tanuki-dr4                 1.0.0.0        winget</t>
  </si>
  <si>
    <t>tanuki-wcsc33                   tanuki-.tanuki-wcsc33              1.0.0.0        winget</t>
  </si>
  <si>
    <t>tastytrade                      tastyworks.tastytrade              2.11.0         winget</t>
  </si>
  <si>
    <t>tastyworks                      tastyworks.tastyworks              2.3.1          winget</t>
  </si>
  <si>
    <t>Assessment Disaggregation       tazzben.Assessment-Disaggregation  1.5.14         winget</t>
  </si>
  <si>
    <t>kondo                           tbillington.kondo                  0.8            winget</t>
  </si>
  <si>
    <t>kondo-ui                        tbillington.kondo.ui               0.8            winget</t>
  </si>
  <si>
    <t>aie                             team-aie.aie                       0.17.2         winget</t>
  </si>
  <si>
    <t>Dependency Analyzer             tecnocrata.depscop                 0.2.0          winget</t>
  </si>
  <si>
    <t>Albayan                         tecwindow.Albayan                  1.3.0          winget</t>
  </si>
  <si>
    <t>SoundTranscriber                tecwindow.SoundTranscriber         1.4.4          winget</t>
  </si>
  <si>
    <t>WikiSearch                      tecwindow.WikiSearch               1.4.0          winget</t>
  </si>
  <si>
    <t>nunuStudio                      tentone.nunuStudio                 0.9.6          winget</t>
  </si>
  <si>
    <t>Ramme                           terkelg.ramme                      3.2.5          winget</t>
  </si>
  <si>
    <t>Simple Web Server               terreng.SimpleWebServer            1.2.12         winget</t>
  </si>
  <si>
    <t>TestMace                        testmace.testmace                  1.3.3          winget</t>
  </si>
  <si>
    <t>YouTube Music                   th-ch.YouTubeMusic                 3.6.2          winget</t>
  </si>
  <si>
    <t>Time to Leave                   thamara.time-to-leave              3.0.0          winget</t>
  </si>
  <si>
    <t>Auburn Earnings Notifier        the-sz.Auburn                      1.28           winget</t>
  </si>
  <si>
    <t>Banks                           the-sz.Banks                       1.03           winget</t>
  </si>
  <si>
    <t>Bear                            the-sz.Bear                        1.6            winget</t>
  </si>
  <si>
    <t>Bedford                         the-sz.Bedford                     1.18           winget</t>
  </si>
  <si>
    <t>Bennett                         the-sz.Bennett                     1.28           winget</t>
  </si>
  <si>
    <t>Bisbee                          the-sz.Bisbee                      1.02           winget</t>
  </si>
  <si>
    <t>CDInfo                          the-sz.CDInfo                      1.13           winget</t>
  </si>
  <si>
    <t>CPUGrabEx                       the-sz.CPUGrabEx                   1.17           winget</t>
  </si>
  <si>
    <t>Carroll                         the-sz.Carroll                     1.31           winget</t>
  </si>
  <si>
    <t>CheckSum                        the-sz.CheckSum                    1              winget</t>
  </si>
  <si>
    <t>Compton                         the-sz.Compton                     1.51           winget</t>
  </si>
  <si>
    <t>Conroe Calendar Notifier        the-sz.Conroe                      1.13           winget</t>
  </si>
  <si>
    <t>Deansbury                       the-sz.Deansbury                   1.02           winget</t>
  </si>
  <si>
    <t>Doro                            the-sz.Doro                        2.23           winget</t>
  </si>
  <si>
    <t>Flash Builder                   the-sz.FlashBuilder                1.49           winget</t>
  </si>
  <si>
    <t>Grand                           the-sz.Grand                       1.07           winget</t>
  </si>
  <si>
    <t>Homedale                        the-sz.Homedale                    2.13           winget</t>
  </si>
  <si>
    <t>Howard E-Mail Notifier          the-sz.Howard                      2.06           winget</t>
  </si>
  <si>
    <t>Lacey                           the-sz.Lacey                       2.98           winget</t>
  </si>
  <si>
    <t>Malden                          the-sz.Malden                      1.09           winget</t>
  </si>
  <si>
    <t>Medford                         the-sz.Medford                     1.27           winget</t>
  </si>
  <si>
    <t>Nassau                          the-sz.Nassau                      1.09           winget</t>
  </si>
  <si>
    <t>NetChat                         the-sz.NetChat                     7.14           winget</t>
  </si>
  <si>
    <t>Newfield News                   the-sz.Newfield                    1.06           winget</t>
  </si>
  <si>
    <t>Norwood                         the-sz.Norwood                     1.03           winget</t>
  </si>
  <si>
    <t>Palos                           the-sz.Palos                       1.01           winget</t>
  </si>
  <si>
    <t>Parkdale                        the-sz.Parkdale                    3.06           winget</t>
  </si>
  <si>
    <t>PortScan                        the-sz.PortScan                    1.99           winget</t>
  </si>
  <si>
    <t>PreyHelper                      the-sz.PreyHelper                  1.16           winget</t>
  </si>
  <si>
    <t>Quartz                          the-sz.Quartz                      1.44           winget</t>
  </si>
  <si>
    <t>Redwood                         the-sz.Redwood                     1.1            winget</t>
  </si>
  <si>
    <t>Richmond                        the-sz.Richmond                    1.04           winget</t>
  </si>
  <si>
    <t>RimhillEx                       the-sz.Rimhill                     1.12           winget</t>
  </si>
  <si>
    <t>Royal                           the-sz.Royal                       1.7            winget</t>
  </si>
  <si>
    <t>RoyalPro                        the-sz.RoyalPro                    1.04           winget</t>
  </si>
  <si>
    <t>Seaside Multi Skype Launcher    the-sz.Seaside                     1.38           winget</t>
  </si>
  <si>
    <t>Sherwood                        the-sz.Sherwood                    1.09           winget</t>
  </si>
  <si>
    <t>SkypeFocusFix                   the-sz.SkypeFocusFix               1.05           winget</t>
  </si>
  <si>
    <t>Spencer                         the-sz.Spencer                     1.35           winget</t>
  </si>
  <si>
    <t>SpyEx                           the-sz.SpyEx                       1.38           winget</t>
  </si>
  <si>
    <t>Temple                          the-sz.Temple                      1.21           winget</t>
  </si>
  <si>
    <t>Trion                           the-sz.Trion                       1.22           winget</t>
  </si>
  <si>
    <t>Yale                            the-sz.Yale                        1.25           winget</t>
  </si>
  <si>
    <t>York Network Trace              the-sz.York                        1.66           winget</t>
  </si>
  <si>
    <t>Course Hunt                     theIYD.coursehunt                  0.0.7          winget</t>
  </si>
  <si>
    <t>ssh-sync                        therealpaulgg.ssh-sync             v1.1.0         winget</t>
  </si>
  <si>
    <t>chiaki                          thestr4ng3r.chiaki                 2.2.0          winget</t>
  </si>
  <si>
    <t>MQTT Explorer                   thomasnordquist.MQTT-Explorer      0.3.5          winget</t>
  </si>
  <si>
    <t>MQTT Explorer (Beta)            thomasnordquist.MQTT-Explorer.Beta 0.4.0-beta1    winget</t>
  </si>
  <si>
    <t>IO Ninja                        tibbo.ioninja                      5.7.0          winget</t>
  </si>
  <si>
    <t>aliyunpan                       tickstep.aliyunpan                 0.3.3          winget</t>
  </si>
  <si>
    <t>cloudpan189-go                  tickstep.cloudpan189-go            0.1.3          winget</t>
  </si>
  <si>
    <t>Furnace                         tildearrow.Furnace                 0.6.7          winget</t>
  </si>
  <si>
    <t>2FAGuard                        timokoessler.2FAGuard              1.5.1          winget</t>
  </si>
  <si>
    <t>Galaxy Buds Manager (UnofficiaÔÇª timschneeb.GalaxyBudsClient        5.1.0-a45b7b   winget</t>
  </si>
  <si>
    <t>tinySA-App                      tinySA.tinySA                      1.1.20.1       winget</t>
  </si>
  <si>
    <t>TinyGo                          tinygo-org.tinygo                  0.31.2         winget</t>
  </si>
  <si>
    <t>Utsu                            titinko.utsu                       0.4.5          winget</t>
  </si>
  <si>
    <t>tlrc                            tldr-pages.tlrc                    1.9.3          winget</t>
  </si>
  <si>
    <t>spmp                            toasterofbread.spmp                0.4.1          winget</t>
  </si>
  <si>
    <t>light-dark-cli-win11            tompscanlan.light-dark-cli-win11   0.1.3          winget</t>
  </si>
  <si>
    <t>topgrade                        topgrade-rs.topgrade               14.0.1         winget</t>
  </si>
  <si>
    <t>PhotoSync                       touchbyte.PhotoSync                4.0.8          winget</t>
  </si>
  <si>
    <t>Sushi                           tp7.Sushi                          0.5.1          winget</t>
  </si>
  <si>
    <t>wewechat                        trazyn.weweChat                    1.1.7          winget</t>
  </si>
  <si>
    <t>LPub3D                          trevorsandy.lpub3d                 2.4.6          winget</t>
  </si>
  <si>
    <t>Wiimote Audio Player            trigger-segfault.WiimoteAudioPlayÔÇª 1.0.1.0        winget</t>
  </si>
  <si>
    <t>okapi                           trinsic.okapi                      1.6.0          winget</t>
  </si>
  <si>
    <t>trzsz                           trzsz.trzsz                        1.1.8          winget</t>
  </si>
  <si>
    <t>tssh                            trzsz.tssh                         0.1.22         winget</t>
  </si>
  <si>
    <t>GTK3-Runtime Win64              tschoonj.GTKForWindows             3.24.31        winget</t>
  </si>
  <si>
    <t>ImPlay                          tsl0922.ImPlay                     1.5.1          winget</t>
  </si>
  <si>
    <t>ttyd                            tsl0922.ttyd                       1.7.7          winget</t>
  </si>
  <si>
    <t>ttimer                          ttimer.ttimer                      1              winget</t>
  </si>
  <si>
    <t>GPXSee                          tumic0.GPXSee                      13.27          winget</t>
  </si>
  <si>
    <t>git-absorb                      tummychow.git-absorb               0.6.16         winget</t>
  </si>
  <si>
    <t>Update Watcher for AdoptOpenJDK tushev.org.AJUpdateWatcher         2.0.5.0        winget</t>
  </si>
  <si>
    <t>chezmoi                         twpayne.chezmoi                    2.53.1         winget</t>
  </si>
  <si>
    <t>uGet                            uGetdm.uGet                        2.2.3          winget</t>
  </si>
  <si>
    <t>uTox                            uTox.uTox                          0.18.1         winget</t>
  </si>
  <si>
    <t>Cromite                         uazo.cromite                       130.0.6723.67  winget</t>
  </si>
  <si>
    <t>Expresso                        ultrapico.expresso                 3.1.7917       winget</t>
  </si>
  <si>
    <t>privacy.sexy                    undergroundwires.privacy.sexy      0.13.5         winget</t>
  </si>
  <si>
    <t>unetbootin                      unetbootin.unetbootin              702            winget</t>
  </si>
  <si>
    <t>input-overlay                   univrsal.input-overlay             5.0.4          winget</t>
  </si>
  <si>
    <t>scrab                           univrsal.scrab                     1.2.0          winget</t>
  </si>
  <si>
    <t>tuna                            univrsal.tuna                      1.9.7          winget</t>
  </si>
  <si>
    <t>unlimited-clipboard             unlimited-clipboard.unlimited-cliÔÇª 1.0.1          winget</t>
  </si>
  <si>
    <t>coreutils                       uutils.coreutils                   0.0.27         winget</t>
  </si>
  <si>
    <t>UltraVnc                        uvncbvba.UltraVnc                  1.4.3.6        winget</t>
  </si>
  <si>
    <t>BloomRPC                        uw-labs.BloomRPC                   1.5.3          winget</t>
  </si>
  <si>
    <t>Reko decompiler                 uxmal.reko                         0.11.5.0       winget</t>
  </si>
  <si>
    <t>v2rayA                          v2rayA.v2rayA                      2.2.6.2        winget</t>
  </si>
  <si>
    <t>vSpatial Remote Desktop         vSpatialInc.vSpatialRemoteDesktop  2023.1.8472.3ÔÇª winget</t>
  </si>
  <si>
    <t>ExplorerPatcher                 valinet.ExplorerPatcher            22621.3527.65ÔÇª winget</t>
  </si>
  <si>
    <t>ExplorerPatcher Pre-Release     valinet.ExplorerPatcher.Prerelease 22621.4317.67ÔÇª winget</t>
  </si>
  <si>
    <t>klogg                           variar.klogg                       22.06.0.1289   winget</t>
  </si>
  <si>
    <t>VASSAL                          vassalengine.VASSAL                3.7.15         winget</t>
  </si>
  <si>
    <t>vATIS                           vatis-project.vAtis                4.0.0-beta.3   winget</t>
  </si>
  <si>
    <t>vcmi                            vcmi.vcmi                          1.4.5          winget</t>
  </si>
  <si>
    <t>AzureSignTool                   vcsjones.AzureSignTool             6.0.0          winget</t>
  </si>
  <si>
    <t>modV                            vcync.modV                         3.30.0         winget</t>
  </si>
  <si>
    <t>Ham Cockpit                     ve3nea.HamCockpit                  1.2.0          winget</t>
  </si>
  <si>
    <t>ShelTasks CLI                   vedantmgoyal.sheltasks-cli         1.1.0          winget</t>
  </si>
  <si>
    <t>Classic Generator               venko.ClassicGenerator             5.0.0.3        winget</t>
  </si>
  <si>
    <t>vfox                            version-fox.vfox                   0.5.4          winget</t>
  </si>
  <si>
    <t>Escrcpy                         viarotel.Escrcpy                   1.26.3         winget</t>
  </si>
  <si>
    <t>Vim                             vim.vim                            9.1.0821       winget</t>
  </si>
  <si>
    <t>Vim                             vim.vim.nightly                    9.1.0847       winget</t>
  </si>
  <si>
    <t>winLAME                         vividos.winLAME                    2.21.1.108     winget</t>
  </si>
  <si>
    <t>vivoÕè×Õà¼ÕÑùõ╗Â                    vivo.OfficeKit                     5.2.1.0        winget</t>
  </si>
  <si>
    <t>novelWriter                     vkbo.novelWriter                   2.5.2          winget</t>
  </si>
  <si>
    <t>Everything                      voidtools.Everything               1.4.1.1026     winget</t>
  </si>
  <si>
    <t>Everything (Alpha)              voidtools.Everything.Alpha         1.5.0.1383a    winget</t>
  </si>
  <si>
    <t>Everything Cli                  voidtools.Everything.Cli           1.1.0.27       winget</t>
  </si>
  <si>
    <t>Everything Lite                 voidtools.Everything.Lite          1.4.1.1026     winget</t>
  </si>
  <si>
    <t>vvvv gamma                      vvvv.gamma                         6.5            winget</t>
  </si>
  <si>
    <t>butterflow-ui                   wagesj45.butterflow-ui             1.1.1          winget</t>
  </si>
  <si>
    <t>dive                            wagoodman.dive                     0.12.0         winget</t>
  </si>
  <si>
    <t>iGot                            wahao.Electron-iGot                1.1.1          winget</t>
  </si>
  <si>
    <t>mtn                             wahibre.mtn                        3.4.2          winget</t>
  </si>
  <si>
    <t>AeroZoom Beta                   wandersick.AeroZoom                4.0.2          winget</t>
  </si>
  <si>
    <t>ChMac                           wandersick.ChMac                   2              winget</t>
  </si>
  <si>
    <t>EnglishizeCmd                   wandersick.EnglishizeCmd           2              winget</t>
  </si>
  <si>
    <t>BilibiliVideoDownload           wangyu.BilibiliVideoDownload       3.3.3          winget</t>
  </si>
  <si>
    <t>dos2unix                        waterlan.dos2unix                  7.5.2          winget</t>
  </si>
  <si>
    <t>civet                           webberg.civet                      0.3.1          winget</t>
  </si>
  <si>
    <t>ReplayWeb.page                  webrecorder.replayweb-page         2.2.1          winget</t>
  </si>
  <si>
    <t>xpchrome                        weolar.xpchrome                    115.0.5790.136 winget</t>
  </si>
  <si>
    <t>OneNote Tagging Kit             wethat.onenotetaggingkit           5.1.8514       winget</t>
  </si>
  <si>
    <t>Wexond                          wexond.wexond                      5.2.0          winget</t>
  </si>
  <si>
    <t>AtomicParsley                   wez.atomicparsley                  20221229.1721ÔÇª winget</t>
  </si>
  <si>
    <t>WezTerm                         wez.wezterm                        20240203-1108ÔÇª winget</t>
  </si>
  <si>
    <t>SwiftSearch                     wfunction.SwiftSearch              7.5.1          winget</t>
  </si>
  <si>
    <t>APK Installer                   wherewhere.APKInstaller.Classic    0.1.4          winget</t>
  </si>
  <si>
    <t>WSA Tools                       wherewhere.WSATools                0.0.1          winget</t>
  </si>
  <si>
    <t>azctx                           whiteducksoftware.azctx            2023.11.1      winget</t>
  </si>
  <si>
    <t>Fedora Remix for WSL            whitewaterfoundry.fedora-remix-foÔÇª 41.0.0.0       winget</t>
  </si>
  <si>
    <t>Video Hub App 3 demo            whyboris.Video-Hub-App.Demo        3.1.0-demo     winget</t>
  </si>
  <si>
    <t>APRSIS32                        wikidot.APRSIS32                   2020-05-01     winget</t>
  </si>
  <si>
    <t>mwcli                           wikimedia.mwcli                    0.1.0          winget</t>
  </si>
  <si>
    <t>NetSend                         williamnie.NetSend                 2.0.5          winget</t>
  </si>
  <si>
    <t>qiniu client                    willnewii.qiniuClient              0.0.9          winget</t>
  </si>
  <si>
    <t>Supermium                       win32ss.Supermium                  126.0.6478.25ÔÇª winget</t>
  </si>
  <si>
    <t>Winaero Tweaker                 winaero.tweaker                    1.63           winget</t>
  </si>
  <si>
    <t>winpython                       winpython.winpython                7.0.20231126fÔÇª winget</t>
  </si>
  <si>
    <t>winpython-dot                   winpython.winpython-dot            6.4.20230625fÔÇª winget</t>
  </si>
  <si>
    <t>winpython-dot-pypy              winpython.winpython-dot-pypy       3.8.12.3       winget</t>
  </si>
  <si>
    <t>winpython-pypy                  winpython.winpython-pypy           7.0.20231126fÔÇª winget</t>
  </si>
  <si>
    <t>Wire                            wire.wire                          3.36.5047      winget</t>
  </si>
  <si>
    <t>wkhtmltox                       wkhtmltopdf.wkhtmltox              0.12.6-1       winget</t>
  </si>
  <si>
    <t>WL Downloader                   wl-std.WLDownloader                1.3.8          winget</t>
  </si>
  <si>
    <t>WL Music                        wl-std.WLMusic                     1.3.9.2        winget</t>
  </si>
  <si>
    <t>regit                           woaitsAryan.regit                  0.2.1          winget</t>
  </si>
  <si>
    <t>WordMark3                       wordmark.wordmark                  3.0.2          winget</t>
  </si>
  <si>
    <t>Workman (US)                    workman-layout.workman             2.0.0          winget</t>
  </si>
  <si>
    <t>Writage                         writage.writage                    2.8.2.0        winget</t>
  </si>
  <si>
    <t>xLights                         xLightsSequencer.xLights           2024.04        winget</t>
  </si>
  <si>
    <t>OFGB (Oh Frick Go Back)         xM4ddy.OFGB                        0.4            winget</t>
  </si>
  <si>
    <t>Crushee                         xanderfrangos.crushee              2.4.6          winget</t>
  </si>
  <si>
    <t>Twinkle Tray                    xanderfrangos.twinkletray          1.16.3         winget</t>
  </si>
  <si>
    <t>cxcli                           xavidop.cxcli                      1.234.0        winget</t>
  </si>
  <si>
    <t>xemu                            xemu-project.xemu                  0.7.132        winget</t>
  </si>
  <si>
    <t>Xenia                           xenia-project.xenia                1.0.2805       winget</t>
  </si>
  <si>
    <t>Wiliwili                        xfangfang.Wiliwili                 1.4.1          winget</t>
  </si>
  <si>
    <t>Houdoku                         xgi.houdoku                        2.14.0         winget</t>
  </si>
  <si>
    <t>ncmdump-net                     xiSage.ncmdump-net                 1.0.1          winget</t>
  </si>
  <si>
    <t>GoldenDict-ng                   xiaoyifang.GoldenDict-ng           24.09.0        winget</t>
  </si>
  <si>
    <t>þ¢æµÿôõ║æÚƒ│õ╣É                      xiaozhu188.electron-vue-cloud-musÔÇª 1.2.3          winget</t>
  </si>
  <si>
    <t>nexusfont                       xiles.NexusFont                    2.7.1          winget</t>
  </si>
  <si>
    <t>Õ£║Þ¥×                            xinpianchang.StudioTrans           1.2.4          winget</t>
  </si>
  <si>
    <t>tun2socks                       xjasonlyu.tun2socks                v2.5.2         winget</t>
  </si>
  <si>
    <t>Õà¼µûçµÄÆþëêÕè®µëï                    xkonglong.gongwen                  3.0.0.0        winget</t>
  </si>
  <si>
    <t>kalk                            xoofx.kalk                         0.8.1          winget</t>
  </si>
  <si>
    <t>XPipe                           xpipe-io.xpipe                     12.3.5         winget</t>
  </si>
  <si>
    <t>XPipe Portable                  xpipe-io.xpipe.portable            1.5.3          winget</t>
  </si>
  <si>
    <t>eSearch                         xushengfeng.eSearch                14.1.6         winget</t>
  </si>
  <si>
    <t>PupaFM                          xwartz.PupaFM                      1.2.2          winget</t>
  </si>
  <si>
    <t>Algernon                        xyproto.algernon                   1.15.2         winget</t>
  </si>
  <si>
    <t>SHAREVOX                        y-chan.SHAREVOX                    0.2.1          winget</t>
  </si>
  <si>
    <t>SHAREVOX                        y-chan.SHAREVOX.CPU                0.2.1          winget</t>
  </si>
  <si>
    <t>SHAREVOX                        y-chan.SHAREVOX.NVIDIA             0.2.1          winget</t>
  </si>
  <si>
    <t>ttth                            yafp.ttth                          1.8.0          winget</t>
  </si>
  <si>
    <t>Fluent Reader                   yang991178.fluent-reader           1.1.4          winget</t>
  </si>
  <si>
    <t>MKV Muxing Batch GUI            yaser01.MKVMuxingBatchGUI          2.4.2          winget</t>
  </si>
  <si>
    <t>UnifiedLogReader                ydkhatri.UnifiedLogReader          0.3            winget</t>
  </si>
  <si>
    <t>Buhid Baybayin (QWERTY)         yelosan.PH-UKL.BuhdQRTY            2.0.1          winget</t>
  </si>
  <si>
    <t>Hanunoo Baybayin (QWERTY)       yelosan.PH-UKL.HanoQRTY            2.0.1          winget</t>
  </si>
  <si>
    <t>Tagbanwa Baybayin (QWERTY)      yelosan.PH-UKL.TagbQRTY            2.0.1          winget</t>
  </si>
  <si>
    <t>Tagalog Baybayin (QWERTY)       yelosan.PH-UKL.TglgQRTY            2.0.1          winget</t>
  </si>
  <si>
    <t>OpenAI Translator               yetone.OpenAITranslator            0.4.33         winget</t>
  </si>
  <si>
    <t>totp-cli                        yitsushi.totp-cli                  1.8.7          winget</t>
  </si>
  <si>
    <t>DOSBox SVN-Daum                 ykhwong.DOSBoxSVN-Daum             20150125       winget</t>
  </si>
  <si>
    <t>YoMail                          yomail.yomail                      8.8.0.2        winget</t>
  </si>
  <si>
    <t>moligeek                        yourmoln.moligeek                  1.0.9          winget</t>
  </si>
  <si>
    <t>youtube-dl                      youtube-dl.youtube-dl              2021.12.17     winget</t>
  </si>
  <si>
    <t>youtube-dl                      youtube-dl.youtube-dl.nightly      2024.08.07     winget</t>
  </si>
  <si>
    <t>yt-dlg                          yt-dlg.yt-dlg                      1.8.5          winget</t>
  </si>
  <si>
    <t>yt-dlp                          yt-dlp.yt-dlp                      2024.11.04     winget</t>
  </si>
  <si>
    <t>yt-dlp-nightly                  yt-dlp.yt-dlp.nightly              2024.11.06.23ÔÇª winget</t>
  </si>
  <si>
    <t>tuna                            yuccastream.tuna                   0.20.0         winget</t>
  </si>
  <si>
    <t>ShutdownCountdown               yuma14.ShutdownCountdown           1.1.0          winget</t>
  </si>
  <si>
    <t>CPod                            z-------------.cpod                1.28.2         winget</t>
  </si>
  <si>
    <t>GoAuthing                       z4yx.GoAuthing                     2.2.1          winget</t>
  </si>
  <si>
    <t>Breitbandmessung                zafaco.Breitbandmessung            3.7.0          winget</t>
  </si>
  <si>
    <t>LogExpert                       zarunbal.LogExpert                 1.9.0          winget</t>
  </si>
  <si>
    <t>Suside                          zeankundev.suside                  2.3.3          winget</t>
  </si>
  <si>
    <t>Lettura                         zhanglun.Lettura                   0.1.18         winget</t>
  </si>
  <si>
    <t>GitNote                         zhaopengme.gitnote                 3.1.0          winget</t>
  </si>
  <si>
    <t>Zig                             zig.zig                            0.13.0         winget</t>
  </si>
  <si>
    <t>zls                             zigtools.zls                       0.13.0         winget</t>
  </si>
  <si>
    <t>Wasabi Wallet                   zkSNACKs.WasabiWallet              2.3.0.0        winget</t>
  </si>
  <si>
    <t>MrCode                          zokugun.MrCode                     1.82.0.23253   winget</t>
  </si>
  <si>
    <t>Notepad4                        zufuliu.notepad4                   24.09r5472     winget</t>
  </si>
  <si>
    <t>Notepad4 (AVX2)                 zufuliu.notepad4.AVX2              24.09r5472     winget</t>
  </si>
  <si>
    <t>BrowserSelect -- select browseÔÇª zumoshi.BrowserSelect              1.4.1          winget</t>
  </si>
  <si>
    <t>Pomodoro Logger                 zxch3n.PomodoroLogger              0.6.3          winget</t>
  </si>
  <si>
    <t>micro                           zyedidia.micro                     2.0.14         winget</t>
  </si>
  <si>
    <t>visualizador de fotos do windows  adicionar registros</t>
  </si>
  <si>
    <t>Coluna1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</si>
</sst>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sz val="8"/>
      <name val="Consolas"/>
      <family val="3"/>
    </font>
    <font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1F1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9"/>
      </left>
      <right style="thin">
        <color theme="9"/>
      </right>
      <top style="thin">
        <color theme="9"/>
      </top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1" fillId="3" borderId="0" xfId="0" applyFont="1" applyFill="1" applyAlignment="1">
      <alignment vertical="center"/>
    </xf>
    <xf numFmtId="0" fontId="0" fillId="0" borderId="0" xfId="0" applyFill="1"/>
    <xf numFmtId="0" fontId="0" fillId="0" borderId="1" xfId="0" applyFont="1" applyBorder="1"/>
    <xf numFmtId="0" fontId="0" fillId="0" borderId="2" xfId="0" applyFont="1" applyBorder="1"/>
    <xf numFmtId="0" fontId="0" fillId="0" borderId="3" xfId="0" applyFont="1" applyBorder="1"/>
    <xf numFmtId="0" fontId="0" fillId="3" borderId="2" xfId="0" applyFont="1" applyFill="1" applyBorder="1"/>
    <xf numFmtId="0" fontId="3" fillId="7" borderId="2" xfId="0" applyFont="1" applyFill="1" applyBorder="1"/>
    <xf numFmtId="0" fontId="3" fillId="6" borderId="4" xfId="0" applyFont="1" applyFill="1" applyBorder="1"/>
    <xf numFmtId="0" fontId="0" fillId="5" borderId="4" xfId="0" applyFont="1" applyFill="1" applyBorder="1"/>
    <xf numFmtId="0" fontId="0" fillId="0" borderId="4" xfId="0" applyFont="1" applyBorder="1"/>
    <xf numFmtId="0" fontId="0" fillId="3" borderId="4" xfId="0" applyFont="1" applyFill="1" applyBorder="1"/>
    <xf numFmtId="0" fontId="0" fillId="4" borderId="4" xfId="0" applyFont="1" applyFill="1" applyBorder="1"/>
    <xf numFmtId="0" fontId="0" fillId="0" borderId="2" xfId="0" applyBorder="1"/>
    <xf numFmtId="0" fontId="0" fillId="3" borderId="0" xfId="0" applyFont="1" applyFill="1" applyBorder="1"/>
    <xf numFmtId="0" fontId="0" fillId="8" borderId="4" xfId="0" applyFont="1" applyFill="1" applyBorder="1"/>
    <xf numFmtId="0" fontId="0" fillId="0" borderId="0" xfId="0" applyFont="1" applyFill="1" applyBorder="1"/>
    <xf numFmtId="0" fontId="0" fillId="0" borderId="2" xfId="0" applyFont="1" applyFill="1" applyBorder="1"/>
    <xf numFmtId="0" fontId="0" fillId="0" borderId="2" xfId="0" applyFill="1" applyBorder="1"/>
  </cellXfs>
  <cellStyles count="1">
    <cellStyle name="Normal" xfId="0" builtinId="0"/>
  </cellStyles>
  <dxfs count="1">
    <dxf>
      <fill>
        <patternFill patternType="solid">
          <fgColor rgb="FF4EA72E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065103-8723-4F92-A9B6-4A248B1AF953}">
  <dimension ref="A1:A150"/>
  <sheetViews>
    <sheetView topLeftCell="A131" workbookViewId="0">
      <selection activeCell="A151" sqref="A151"/>
    </sheetView>
  </sheetViews>
  <sheetFormatPr defaultRowHeight="13.8"/>
  <cols>
    <col min="1" max="1" width="60.09765625" customWidth="1"/>
  </cols>
  <sheetData>
    <row r="1" spans="1:1">
      <c r="A1" s="1" t="s">
        <v>5</v>
      </c>
    </row>
    <row r="2" spans="1:1">
      <c r="A2" s="1" t="s">
        <v>0</v>
      </c>
    </row>
    <row r="3" spans="1:1">
      <c r="A3" s="1" t="s">
        <v>1</v>
      </c>
    </row>
    <row r="4" spans="1:1">
      <c r="A4" s="2"/>
    </row>
    <row r="5" spans="1:1">
      <c r="A5" s="1" t="s">
        <v>5</v>
      </c>
    </row>
    <row r="6" spans="1:1">
      <c r="A6" s="1" t="s">
        <v>0</v>
      </c>
    </row>
    <row r="7" spans="1:1">
      <c r="A7" s="1" t="s">
        <v>1</v>
      </c>
    </row>
    <row r="8" spans="1:1">
      <c r="A8" s="1" t="s">
        <v>2</v>
      </c>
    </row>
    <row r="9" spans="1:1">
      <c r="A9" s="1" t="s">
        <v>3</v>
      </c>
    </row>
    <row r="10" spans="1:1">
      <c r="A10" s="1" t="s">
        <v>6</v>
      </c>
    </row>
    <row r="11" spans="1:1">
      <c r="A11" s="1" t="s">
        <v>4</v>
      </c>
    </row>
    <row r="12" spans="1:1">
      <c r="A12" s="1" t="s">
        <v>7</v>
      </c>
    </row>
    <row r="13" spans="1:1">
      <c r="A13" s="1" t="s">
        <v>8</v>
      </c>
    </row>
    <row r="14" spans="1:1">
      <c r="A14" s="1" t="s">
        <v>9</v>
      </c>
    </row>
    <row r="15" spans="1:1">
      <c r="A15" s="1" t="s">
        <v>10</v>
      </c>
    </row>
    <row r="16" spans="1:1">
      <c r="A16" s="1" t="s">
        <v>11</v>
      </c>
    </row>
    <row r="17" spans="1:1">
      <c r="A17" s="1" t="s">
        <v>12</v>
      </c>
    </row>
    <row r="18" spans="1:1">
      <c r="A18" s="1" t="s">
        <v>13</v>
      </c>
    </row>
    <row r="19" spans="1:1">
      <c r="A19" s="1" t="s">
        <v>14</v>
      </c>
    </row>
    <row r="20" spans="1:1">
      <c r="A20" s="1" t="s">
        <v>15</v>
      </c>
    </row>
    <row r="21" spans="1:1">
      <c r="A21" s="1" t="s">
        <v>16</v>
      </c>
    </row>
    <row r="22" spans="1:1">
      <c r="A22" s="1" t="s">
        <v>17</v>
      </c>
    </row>
    <row r="23" spans="1:1">
      <c r="A23" s="1" t="s">
        <v>18</v>
      </c>
    </row>
    <row r="24" spans="1:1">
      <c r="A24" s="1" t="s">
        <v>19</v>
      </c>
    </row>
    <row r="25" spans="1:1">
      <c r="A25" s="1" t="s">
        <v>20</v>
      </c>
    </row>
    <row r="26" spans="1:1">
      <c r="A26" s="1" t="s">
        <v>21</v>
      </c>
    </row>
    <row r="27" spans="1:1">
      <c r="A27" s="1" t="s">
        <v>22</v>
      </c>
    </row>
    <row r="28" spans="1:1">
      <c r="A28" s="1" t="s">
        <v>23</v>
      </c>
    </row>
    <row r="29" spans="1:1">
      <c r="A29" s="3" t="s">
        <v>24</v>
      </c>
    </row>
    <row r="30" spans="1:1">
      <c r="A30" s="1" t="s">
        <v>25</v>
      </c>
    </row>
    <row r="31" spans="1:1">
      <c r="A31" s="1" t="s">
        <v>26</v>
      </c>
    </row>
    <row r="32" spans="1:1">
      <c r="A32" s="1" t="s">
        <v>27</v>
      </c>
    </row>
    <row r="33" spans="1:1">
      <c r="A33" s="1" t="s">
        <v>28</v>
      </c>
    </row>
    <row r="34" spans="1:1">
      <c r="A34" s="1" t="s">
        <v>29</v>
      </c>
    </row>
    <row r="35" spans="1:1">
      <c r="A35" s="1" t="s">
        <v>30</v>
      </c>
    </row>
    <row r="36" spans="1:1">
      <c r="A36" s="1" t="s">
        <v>31</v>
      </c>
    </row>
    <row r="37" spans="1:1">
      <c r="A37" s="1" t="s">
        <v>32</v>
      </c>
    </row>
    <row r="38" spans="1:1">
      <c r="A38" s="1" t="s">
        <v>33</v>
      </c>
    </row>
    <row r="39" spans="1:1">
      <c r="A39" s="3" t="s">
        <v>34</v>
      </c>
    </row>
    <row r="40" spans="1:1">
      <c r="A40" s="1" t="s">
        <v>35</v>
      </c>
    </row>
    <row r="41" spans="1:1">
      <c r="A41" s="1" t="s">
        <v>36</v>
      </c>
    </row>
    <row r="42" spans="1:1">
      <c r="A42" s="1" t="s">
        <v>37</v>
      </c>
    </row>
    <row r="43" spans="1:1">
      <c r="A43" s="1" t="s">
        <v>38</v>
      </c>
    </row>
    <row r="44" spans="1:1">
      <c r="A44" s="1" t="s">
        <v>39</v>
      </c>
    </row>
    <row r="45" spans="1:1">
      <c r="A45" s="1" t="s">
        <v>40</v>
      </c>
    </row>
    <row r="46" spans="1:1">
      <c r="A46" s="1" t="s">
        <v>41</v>
      </c>
    </row>
    <row r="47" spans="1:1">
      <c r="A47" s="1" t="s">
        <v>42</v>
      </c>
    </row>
    <row r="48" spans="1:1">
      <c r="A48" s="1" t="s">
        <v>43</v>
      </c>
    </row>
    <row r="49" spans="1:1">
      <c r="A49" s="1" t="s">
        <v>44</v>
      </c>
    </row>
    <row r="50" spans="1:1">
      <c r="A50" s="1" t="s">
        <v>45</v>
      </c>
    </row>
    <row r="51" spans="1:1">
      <c r="A51" s="3" t="s">
        <v>46</v>
      </c>
    </row>
    <row r="52" spans="1:1">
      <c r="A52" s="3" t="s">
        <v>46</v>
      </c>
    </row>
    <row r="53" spans="1:1">
      <c r="A53" s="3" t="s">
        <v>46</v>
      </c>
    </row>
    <row r="54" spans="1:1">
      <c r="A54" s="1" t="s">
        <v>47</v>
      </c>
    </row>
    <row r="55" spans="1:1">
      <c r="A55" s="1" t="s">
        <v>48</v>
      </c>
    </row>
    <row r="56" spans="1:1">
      <c r="A56" s="1" t="s">
        <v>49</v>
      </c>
    </row>
    <row r="57" spans="1:1">
      <c r="A57" s="1" t="s">
        <v>50</v>
      </c>
    </row>
    <row r="58" spans="1:1">
      <c r="A58" s="1" t="s">
        <v>51</v>
      </c>
    </row>
    <row r="59" spans="1:1">
      <c r="A59" s="1" t="s">
        <v>52</v>
      </c>
    </row>
    <row r="60" spans="1:1">
      <c r="A60" s="3" t="s">
        <v>53</v>
      </c>
    </row>
    <row r="61" spans="1:1">
      <c r="A61" s="1" t="s">
        <v>54</v>
      </c>
    </row>
    <row r="62" spans="1:1">
      <c r="A62" s="3" t="s">
        <v>55</v>
      </c>
    </row>
    <row r="63" spans="1:1">
      <c r="A63" s="1" t="s">
        <v>56</v>
      </c>
    </row>
    <row r="64" spans="1:1">
      <c r="A64" s="1" t="s">
        <v>57</v>
      </c>
    </row>
    <row r="65" spans="1:1">
      <c r="A65" s="1" t="s">
        <v>58</v>
      </c>
    </row>
    <row r="66" spans="1:1">
      <c r="A66" s="1" t="s">
        <v>59</v>
      </c>
    </row>
    <row r="67" spans="1:1">
      <c r="A67" s="1" t="s">
        <v>60</v>
      </c>
    </row>
    <row r="68" spans="1:1">
      <c r="A68" s="1" t="s">
        <v>61</v>
      </c>
    </row>
    <row r="69" spans="1:1">
      <c r="A69" s="1" t="s">
        <v>62</v>
      </c>
    </row>
    <row r="70" spans="1:1">
      <c r="A70" s="1" t="s">
        <v>63</v>
      </c>
    </row>
    <row r="71" spans="1:1">
      <c r="A71" s="1" t="s">
        <v>63</v>
      </c>
    </row>
    <row r="72" spans="1:1">
      <c r="A72" s="1" t="s">
        <v>64</v>
      </c>
    </row>
    <row r="73" spans="1:1">
      <c r="A73" s="1" t="s">
        <v>65</v>
      </c>
    </row>
    <row r="74" spans="1:1">
      <c r="A74" s="1" t="s">
        <v>66</v>
      </c>
    </row>
    <row r="75" spans="1:1">
      <c r="A75" s="1" t="s">
        <v>67</v>
      </c>
    </row>
    <row r="76" spans="1:1">
      <c r="A76" s="1" t="s">
        <v>68</v>
      </c>
    </row>
    <row r="77" spans="1:1">
      <c r="A77" s="1" t="s">
        <v>69</v>
      </c>
    </row>
    <row r="78" spans="1:1">
      <c r="A78" s="1" t="s">
        <v>70</v>
      </c>
    </row>
    <row r="79" spans="1:1">
      <c r="A79" s="1" t="s">
        <v>71</v>
      </c>
    </row>
    <row r="80" spans="1:1">
      <c r="A80" s="1" t="s">
        <v>72</v>
      </c>
    </row>
    <row r="81" spans="1:1">
      <c r="A81" s="1" t="s">
        <v>73</v>
      </c>
    </row>
    <row r="82" spans="1:1">
      <c r="A82" s="1" t="s">
        <v>74</v>
      </c>
    </row>
    <row r="83" spans="1:1">
      <c r="A83" s="1" t="s">
        <v>75</v>
      </c>
    </row>
    <row r="84" spans="1:1">
      <c r="A84" s="1" t="s">
        <v>76</v>
      </c>
    </row>
    <row r="85" spans="1:1">
      <c r="A85" s="1" t="s">
        <v>77</v>
      </c>
    </row>
    <row r="86" spans="1:1">
      <c r="A86" s="1" t="s">
        <v>78</v>
      </c>
    </row>
    <row r="87" spans="1:1">
      <c r="A87" s="1" t="s">
        <v>79</v>
      </c>
    </row>
    <row r="88" spans="1:1">
      <c r="A88" s="1" t="s">
        <v>80</v>
      </c>
    </row>
    <row r="89" spans="1:1">
      <c r="A89" s="1" t="s">
        <v>81</v>
      </c>
    </row>
    <row r="90" spans="1:1">
      <c r="A90" s="1" t="s">
        <v>82</v>
      </c>
    </row>
    <row r="91" spans="1:1">
      <c r="A91" s="1" t="s">
        <v>83</v>
      </c>
    </row>
    <row r="92" spans="1:1">
      <c r="A92" s="1" t="s">
        <v>84</v>
      </c>
    </row>
    <row r="93" spans="1:1">
      <c r="A93" s="1" t="s">
        <v>85</v>
      </c>
    </row>
    <row r="94" spans="1:1">
      <c r="A94" s="3" t="s">
        <v>86</v>
      </c>
    </row>
    <row r="95" spans="1:1">
      <c r="A95" s="1" t="s">
        <v>87</v>
      </c>
    </row>
    <row r="96" spans="1:1">
      <c r="A96" s="1" t="s">
        <v>88</v>
      </c>
    </row>
    <row r="97" spans="1:1">
      <c r="A97" s="3" t="s">
        <v>89</v>
      </c>
    </row>
    <row r="98" spans="1:1">
      <c r="A98" s="3" t="s">
        <v>90</v>
      </c>
    </row>
    <row r="99" spans="1:1">
      <c r="A99" s="1" t="s">
        <v>91</v>
      </c>
    </row>
    <row r="100" spans="1:1">
      <c r="A100" s="1" t="s">
        <v>92</v>
      </c>
    </row>
    <row r="101" spans="1:1">
      <c r="A101" s="3" t="s">
        <v>93</v>
      </c>
    </row>
    <row r="102" spans="1:1">
      <c r="A102" s="3" t="s">
        <v>94</v>
      </c>
    </row>
    <row r="103" spans="1:1">
      <c r="A103" s="1" t="s">
        <v>95</v>
      </c>
    </row>
    <row r="104" spans="1:1">
      <c r="A104" s="3" t="s">
        <v>96</v>
      </c>
    </row>
    <row r="105" spans="1:1">
      <c r="A105" s="1" t="s">
        <v>97</v>
      </c>
    </row>
    <row r="106" spans="1:1">
      <c r="A106" s="1" t="s">
        <v>98</v>
      </c>
    </row>
    <row r="107" spans="1:1">
      <c r="A107" s="1" t="s">
        <v>99</v>
      </c>
    </row>
    <row r="108" spans="1:1">
      <c r="A108" s="1" t="s">
        <v>100</v>
      </c>
    </row>
    <row r="109" spans="1:1">
      <c r="A109" s="3" t="s">
        <v>101</v>
      </c>
    </row>
    <row r="110" spans="1:1">
      <c r="A110" s="3" t="s">
        <v>102</v>
      </c>
    </row>
    <row r="111" spans="1:1">
      <c r="A111" s="3" t="s">
        <v>102</v>
      </c>
    </row>
    <row r="112" spans="1:1">
      <c r="A112" s="3" t="s">
        <v>103</v>
      </c>
    </row>
    <row r="113" spans="1:1">
      <c r="A113" s="3" t="s">
        <v>103</v>
      </c>
    </row>
    <row r="114" spans="1:1">
      <c r="A114" s="1" t="s">
        <v>104</v>
      </c>
    </row>
    <row r="115" spans="1:1">
      <c r="A115" s="1" t="s">
        <v>105</v>
      </c>
    </row>
    <row r="116" spans="1:1">
      <c r="A116" s="1" t="s">
        <v>106</v>
      </c>
    </row>
    <row r="117" spans="1:1">
      <c r="A117" s="1" t="s">
        <v>107</v>
      </c>
    </row>
    <row r="118" spans="1:1">
      <c r="A118" s="1" t="s">
        <v>108</v>
      </c>
    </row>
    <row r="119" spans="1:1">
      <c r="A119" s="3" t="s">
        <v>109</v>
      </c>
    </row>
    <row r="120" spans="1:1">
      <c r="A120" s="1" t="s">
        <v>110</v>
      </c>
    </row>
    <row r="121" spans="1:1">
      <c r="A121" s="1" t="s">
        <v>111</v>
      </c>
    </row>
    <row r="122" spans="1:1">
      <c r="A122" s="1" t="s">
        <v>112</v>
      </c>
    </row>
    <row r="123" spans="1:1">
      <c r="A123" s="1" t="s">
        <v>112</v>
      </c>
    </row>
    <row r="124" spans="1:1">
      <c r="A124" s="1" t="s">
        <v>113</v>
      </c>
    </row>
    <row r="125" spans="1:1">
      <c r="A125" s="1" t="s">
        <v>113</v>
      </c>
    </row>
    <row r="126" spans="1:1">
      <c r="A126" s="1" t="s">
        <v>114</v>
      </c>
    </row>
    <row r="127" spans="1:1">
      <c r="A127" s="1" t="s">
        <v>114</v>
      </c>
    </row>
    <row r="128" spans="1:1">
      <c r="A128" s="1" t="s">
        <v>115</v>
      </c>
    </row>
    <row r="129" spans="1:1">
      <c r="A129" s="1" t="s">
        <v>116</v>
      </c>
    </row>
    <row r="130" spans="1:1">
      <c r="A130" s="1" t="s">
        <v>117</v>
      </c>
    </row>
    <row r="131" spans="1:1">
      <c r="A131" s="1" t="s">
        <v>118</v>
      </c>
    </row>
    <row r="132" spans="1:1">
      <c r="A132" s="1" t="s">
        <v>119</v>
      </c>
    </row>
    <row r="133" spans="1:1">
      <c r="A133" s="1" t="s">
        <v>120</v>
      </c>
    </row>
    <row r="134" spans="1:1">
      <c r="A134" s="1" t="s">
        <v>121</v>
      </c>
    </row>
    <row r="135" spans="1:1">
      <c r="A135" s="1" t="s">
        <v>122</v>
      </c>
    </row>
    <row r="136" spans="1:1">
      <c r="A136" s="1" t="s">
        <v>123</v>
      </c>
    </row>
    <row r="137" spans="1:1">
      <c r="A137" s="1" t="s">
        <v>123</v>
      </c>
    </row>
    <row r="138" spans="1:1">
      <c r="A138" s="1" t="s">
        <v>124</v>
      </c>
    </row>
    <row r="139" spans="1:1">
      <c r="A139" s="1" t="s">
        <v>125</v>
      </c>
    </row>
    <row r="140" spans="1:1">
      <c r="A140" s="3" t="s">
        <v>126</v>
      </c>
    </row>
    <row r="141" spans="1:1">
      <c r="A141" s="1" t="s">
        <v>127</v>
      </c>
    </row>
    <row r="142" spans="1:1">
      <c r="A142" s="3" t="s">
        <v>128</v>
      </c>
    </row>
    <row r="143" spans="1:1">
      <c r="A143" s="1" t="s">
        <v>129</v>
      </c>
    </row>
    <row r="144" spans="1:1">
      <c r="A144" s="1" t="s">
        <v>130</v>
      </c>
    </row>
    <row r="145" spans="1:1">
      <c r="A145" s="1" t="s">
        <v>131</v>
      </c>
    </row>
    <row r="146" spans="1:1">
      <c r="A146" s="1" t="s">
        <v>132</v>
      </c>
    </row>
    <row r="147" spans="1:1">
      <c r="A147" s="1" t="s">
        <v>133</v>
      </c>
    </row>
    <row r="148" spans="1:1">
      <c r="A148" s="1" t="s">
        <v>134</v>
      </c>
    </row>
    <row r="149" spans="1:1">
      <c r="A149" s="1" t="s">
        <v>135</v>
      </c>
    </row>
    <row r="150" spans="1:1">
      <c r="A150" t="s">
        <v>7214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2BCFE-8493-47D6-9075-55884A511575}">
  <sheetPr filterMode="1"/>
  <dimension ref="A1:C7158"/>
  <sheetViews>
    <sheetView tabSelected="1" zoomScale="107" workbookViewId="0">
      <selection activeCell="A51" sqref="A51"/>
    </sheetView>
  </sheetViews>
  <sheetFormatPr defaultRowHeight="13.8"/>
  <cols>
    <col min="1" max="1" width="78.296875" customWidth="1"/>
  </cols>
  <sheetData>
    <row r="1" spans="1:3">
      <c r="C1">
        <f>SUBTOTAL(103,A51:A7077)</f>
        <v>31</v>
      </c>
    </row>
    <row r="2" spans="1:3">
      <c r="A2" s="10" t="s">
        <v>7215</v>
      </c>
    </row>
    <row r="3" spans="1:3" hidden="1">
      <c r="A3" s="12" t="s">
        <v>828</v>
      </c>
    </row>
    <row r="4" spans="1:3" hidden="1">
      <c r="A4" s="11" t="s">
        <v>136</v>
      </c>
    </row>
    <row r="5" spans="1:3" hidden="1">
      <c r="A5" s="12" t="s">
        <v>137</v>
      </c>
    </row>
    <row r="6" spans="1:3" hidden="1">
      <c r="A6" s="11" t="s">
        <v>138</v>
      </c>
    </row>
    <row r="7" spans="1:3" hidden="1">
      <c r="A7" s="12" t="s">
        <v>139</v>
      </c>
    </row>
    <row r="8" spans="1:3" hidden="1">
      <c r="A8" s="11" t="s">
        <v>140</v>
      </c>
    </row>
    <row r="9" spans="1:3" hidden="1">
      <c r="A9" s="12" t="s">
        <v>141</v>
      </c>
    </row>
    <row r="10" spans="1:3" hidden="1">
      <c r="A10" s="11" t="s">
        <v>142</v>
      </c>
    </row>
    <row r="11" spans="1:3" hidden="1">
      <c r="A11" s="12" t="s">
        <v>143</v>
      </c>
    </row>
    <row r="12" spans="1:3" hidden="1">
      <c r="A12" s="11" t="s">
        <v>144</v>
      </c>
    </row>
    <row r="13" spans="1:3" hidden="1">
      <c r="A13" s="12" t="s">
        <v>145</v>
      </c>
    </row>
    <row r="14" spans="1:3" hidden="1">
      <c r="A14" s="11" t="s">
        <v>146</v>
      </c>
    </row>
    <row r="15" spans="1:3" hidden="1">
      <c r="A15" s="12" t="s">
        <v>147</v>
      </c>
    </row>
    <row r="16" spans="1:3" hidden="1">
      <c r="A16" s="11" t="s">
        <v>148</v>
      </c>
    </row>
    <row r="17" spans="1:1" hidden="1">
      <c r="A17" s="12" t="s">
        <v>149</v>
      </c>
    </row>
    <row r="18" spans="1:1" hidden="1">
      <c r="A18" s="11" t="s">
        <v>150</v>
      </c>
    </row>
    <row r="19" spans="1:1" hidden="1">
      <c r="A19" s="12" t="s">
        <v>151</v>
      </c>
    </row>
    <row r="20" spans="1:1" hidden="1">
      <c r="A20" s="11" t="s">
        <v>152</v>
      </c>
    </row>
    <row r="21" spans="1:1" hidden="1">
      <c r="A21" s="12" t="s">
        <v>153</v>
      </c>
    </row>
    <row r="22" spans="1:1" hidden="1">
      <c r="A22" s="11" t="s">
        <v>154</v>
      </c>
    </row>
    <row r="23" spans="1:1" hidden="1">
      <c r="A23" s="12" t="s">
        <v>155</v>
      </c>
    </row>
    <row r="24" spans="1:1" hidden="1">
      <c r="A24" s="11" t="s">
        <v>156</v>
      </c>
    </row>
    <row r="25" spans="1:1" hidden="1">
      <c r="A25" s="12" t="s">
        <v>157</v>
      </c>
    </row>
    <row r="26" spans="1:1" hidden="1">
      <c r="A26" s="11" t="s">
        <v>158</v>
      </c>
    </row>
    <row r="27" spans="1:1" hidden="1">
      <c r="A27" s="12" t="s">
        <v>159</v>
      </c>
    </row>
    <row r="28" spans="1:1" hidden="1">
      <c r="A28" s="11" t="s">
        <v>160</v>
      </c>
    </row>
    <row r="29" spans="1:1" hidden="1">
      <c r="A29" s="12" t="s">
        <v>161</v>
      </c>
    </row>
    <row r="30" spans="1:1" hidden="1">
      <c r="A30" s="11" t="s">
        <v>162</v>
      </c>
    </row>
    <row r="31" spans="1:1" hidden="1">
      <c r="A31" s="12" t="s">
        <v>163</v>
      </c>
    </row>
    <row r="32" spans="1:1" hidden="1">
      <c r="A32" s="11" t="s">
        <v>164</v>
      </c>
    </row>
    <row r="33" spans="1:1" hidden="1">
      <c r="A33" s="12" t="s">
        <v>165</v>
      </c>
    </row>
    <row r="34" spans="1:1" hidden="1">
      <c r="A34" s="11" t="s">
        <v>166</v>
      </c>
    </row>
    <row r="35" spans="1:1" hidden="1">
      <c r="A35" s="12" t="s">
        <v>167</v>
      </c>
    </row>
    <row r="36" spans="1:1" hidden="1">
      <c r="A36" s="11" t="s">
        <v>168</v>
      </c>
    </row>
    <row r="37" spans="1:1" hidden="1">
      <c r="A37" s="12" t="s">
        <v>169</v>
      </c>
    </row>
    <row r="38" spans="1:1" hidden="1">
      <c r="A38" s="11" t="s">
        <v>170</v>
      </c>
    </row>
    <row r="39" spans="1:1" hidden="1">
      <c r="A39" s="12" t="s">
        <v>171</v>
      </c>
    </row>
    <row r="40" spans="1:1" hidden="1">
      <c r="A40" s="11" t="s">
        <v>172</v>
      </c>
    </row>
    <row r="41" spans="1:1" hidden="1">
      <c r="A41" s="12" t="s">
        <v>173</v>
      </c>
    </row>
    <row r="42" spans="1:1" hidden="1">
      <c r="A42" s="11" t="s">
        <v>174</v>
      </c>
    </row>
    <row r="43" spans="1:1" hidden="1">
      <c r="A43" s="12" t="s">
        <v>175</v>
      </c>
    </row>
    <row r="44" spans="1:1" hidden="1">
      <c r="A44" s="11" t="s">
        <v>176</v>
      </c>
    </row>
    <row r="45" spans="1:1" hidden="1">
      <c r="A45" s="12" t="s">
        <v>177</v>
      </c>
    </row>
    <row r="46" spans="1:1" hidden="1">
      <c r="A46" s="11" t="s">
        <v>178</v>
      </c>
    </row>
    <row r="47" spans="1:1" hidden="1">
      <c r="A47" s="12" t="s">
        <v>179</v>
      </c>
    </row>
    <row r="48" spans="1:1" hidden="1">
      <c r="A48" s="11" t="s">
        <v>180</v>
      </c>
    </row>
    <row r="49" spans="1:1" hidden="1">
      <c r="A49" s="12" t="s">
        <v>181</v>
      </c>
    </row>
    <row r="50" spans="1:1" hidden="1">
      <c r="A50" s="11" t="s">
        <v>182</v>
      </c>
    </row>
    <row r="51" spans="1:1">
      <c r="A51" s="13" t="s">
        <v>3199</v>
      </c>
    </row>
    <row r="52" spans="1:1" hidden="1">
      <c r="A52" s="11" t="s">
        <v>183</v>
      </c>
    </row>
    <row r="53" spans="1:1" hidden="1">
      <c r="A53" s="12" t="s">
        <v>184</v>
      </c>
    </row>
    <row r="54" spans="1:1" hidden="1">
      <c r="A54" s="11" t="s">
        <v>185</v>
      </c>
    </row>
    <row r="55" spans="1:1" hidden="1">
      <c r="A55" s="12" t="s">
        <v>186</v>
      </c>
    </row>
    <row r="56" spans="1:1" hidden="1">
      <c r="A56" s="11" t="s">
        <v>187</v>
      </c>
    </row>
    <row r="57" spans="1:1" hidden="1">
      <c r="A57" s="12" t="s">
        <v>188</v>
      </c>
    </row>
    <row r="58" spans="1:1" hidden="1">
      <c r="A58" s="11" t="s">
        <v>189</v>
      </c>
    </row>
    <row r="59" spans="1:1" hidden="1">
      <c r="A59" s="12" t="s">
        <v>190</v>
      </c>
    </row>
    <row r="60" spans="1:1" hidden="1">
      <c r="A60" s="11" t="s">
        <v>191</v>
      </c>
    </row>
    <row r="61" spans="1:1" hidden="1">
      <c r="A61" s="12" t="s">
        <v>192</v>
      </c>
    </row>
    <row r="62" spans="1:1" hidden="1">
      <c r="A62" s="11" t="s">
        <v>193</v>
      </c>
    </row>
    <row r="63" spans="1:1" hidden="1">
      <c r="A63" s="12" t="s">
        <v>194</v>
      </c>
    </row>
    <row r="64" spans="1:1" hidden="1">
      <c r="A64" s="11" t="s">
        <v>195</v>
      </c>
    </row>
    <row r="65" spans="1:1" hidden="1">
      <c r="A65" s="12" t="s">
        <v>196</v>
      </c>
    </row>
    <row r="66" spans="1:1" hidden="1">
      <c r="A66" s="11" t="s">
        <v>197</v>
      </c>
    </row>
    <row r="67" spans="1:1" hidden="1">
      <c r="A67" s="12" t="s">
        <v>198</v>
      </c>
    </row>
    <row r="68" spans="1:1" hidden="1">
      <c r="A68" s="11" t="s">
        <v>199</v>
      </c>
    </row>
    <row r="69" spans="1:1" hidden="1">
      <c r="A69" s="12" t="s">
        <v>200</v>
      </c>
    </row>
    <row r="70" spans="1:1" hidden="1">
      <c r="A70" s="11" t="s">
        <v>201</v>
      </c>
    </row>
    <row r="71" spans="1:1" hidden="1">
      <c r="A71" s="12" t="s">
        <v>202</v>
      </c>
    </row>
    <row r="72" spans="1:1" hidden="1">
      <c r="A72" s="11" t="s">
        <v>203</v>
      </c>
    </row>
    <row r="73" spans="1:1" hidden="1">
      <c r="A73" s="12" t="s">
        <v>204</v>
      </c>
    </row>
    <row r="74" spans="1:1" hidden="1">
      <c r="A74" s="11" t="s">
        <v>205</v>
      </c>
    </row>
    <row r="75" spans="1:1" hidden="1">
      <c r="A75" s="12" t="s">
        <v>206</v>
      </c>
    </row>
    <row r="76" spans="1:1" hidden="1">
      <c r="A76" s="11" t="s">
        <v>207</v>
      </c>
    </row>
    <row r="77" spans="1:1" hidden="1">
      <c r="A77" s="12" t="s">
        <v>208</v>
      </c>
    </row>
    <row r="78" spans="1:1" hidden="1">
      <c r="A78" s="11" t="s">
        <v>209</v>
      </c>
    </row>
    <row r="79" spans="1:1" hidden="1">
      <c r="A79" s="12" t="s">
        <v>210</v>
      </c>
    </row>
    <row r="80" spans="1:1" hidden="1">
      <c r="A80" s="11" t="s">
        <v>211</v>
      </c>
    </row>
    <row r="81" spans="1:1" hidden="1">
      <c r="A81" s="12" t="s">
        <v>212</v>
      </c>
    </row>
    <row r="82" spans="1:1" hidden="1">
      <c r="A82" s="11" t="s">
        <v>213</v>
      </c>
    </row>
    <row r="83" spans="1:1" hidden="1">
      <c r="A83" s="12" t="s">
        <v>214</v>
      </c>
    </row>
    <row r="84" spans="1:1" hidden="1">
      <c r="A84" s="11" t="s">
        <v>215</v>
      </c>
    </row>
    <row r="85" spans="1:1" hidden="1">
      <c r="A85" s="12" t="s">
        <v>216</v>
      </c>
    </row>
    <row r="86" spans="1:1" hidden="1">
      <c r="A86" s="11" t="s">
        <v>217</v>
      </c>
    </row>
    <row r="87" spans="1:1" hidden="1">
      <c r="A87" s="12" t="s">
        <v>218</v>
      </c>
    </row>
    <row r="88" spans="1:1" hidden="1">
      <c r="A88" s="11" t="s">
        <v>219</v>
      </c>
    </row>
    <row r="89" spans="1:1" hidden="1">
      <c r="A89" s="12" t="s">
        <v>220</v>
      </c>
    </row>
    <row r="90" spans="1:1" hidden="1">
      <c r="A90" s="11" t="s">
        <v>221</v>
      </c>
    </row>
    <row r="91" spans="1:1" hidden="1">
      <c r="A91" s="12" t="s">
        <v>222</v>
      </c>
    </row>
    <row r="92" spans="1:1" hidden="1">
      <c r="A92" s="11" t="s">
        <v>223</v>
      </c>
    </row>
    <row r="93" spans="1:1" hidden="1">
      <c r="A93" s="12" t="s">
        <v>224</v>
      </c>
    </row>
    <row r="94" spans="1:1" hidden="1">
      <c r="A94" s="11" t="s">
        <v>225</v>
      </c>
    </row>
    <row r="95" spans="1:1" hidden="1">
      <c r="A95" s="12" t="s">
        <v>226</v>
      </c>
    </row>
    <row r="96" spans="1:1" hidden="1">
      <c r="A96" s="11" t="s">
        <v>227</v>
      </c>
    </row>
    <row r="97" spans="1:1" hidden="1">
      <c r="A97" s="12" t="s">
        <v>228</v>
      </c>
    </row>
    <row r="98" spans="1:1" hidden="1">
      <c r="A98" s="11" t="s">
        <v>229</v>
      </c>
    </row>
    <row r="99" spans="1:1" hidden="1">
      <c r="A99" s="12" t="s">
        <v>230</v>
      </c>
    </row>
    <row r="100" spans="1:1" hidden="1">
      <c r="A100" s="11" t="s">
        <v>231</v>
      </c>
    </row>
    <row r="101" spans="1:1" hidden="1">
      <c r="A101" s="12" t="s">
        <v>232</v>
      </c>
    </row>
    <row r="102" spans="1:1" hidden="1">
      <c r="A102" s="11" t="s">
        <v>233</v>
      </c>
    </row>
    <row r="103" spans="1:1" hidden="1">
      <c r="A103" s="12" t="s">
        <v>234</v>
      </c>
    </row>
    <row r="104" spans="1:1" hidden="1">
      <c r="A104" s="11" t="s">
        <v>235</v>
      </c>
    </row>
    <row r="105" spans="1:1" hidden="1">
      <c r="A105" s="12" t="s">
        <v>236</v>
      </c>
    </row>
    <row r="106" spans="1:1" hidden="1">
      <c r="A106" s="11" t="s">
        <v>237</v>
      </c>
    </row>
    <row r="107" spans="1:1" hidden="1">
      <c r="A107" s="12" t="s">
        <v>238</v>
      </c>
    </row>
    <row r="108" spans="1:1" hidden="1">
      <c r="A108" s="11" t="s">
        <v>239</v>
      </c>
    </row>
    <row r="109" spans="1:1" hidden="1">
      <c r="A109" s="12" t="s">
        <v>240</v>
      </c>
    </row>
    <row r="110" spans="1:1" hidden="1">
      <c r="A110" s="11" t="s">
        <v>241</v>
      </c>
    </row>
    <row r="111" spans="1:1" hidden="1">
      <c r="A111" s="12" t="s">
        <v>242</v>
      </c>
    </row>
    <row r="112" spans="1:1" hidden="1">
      <c r="A112" s="11" t="s">
        <v>243</v>
      </c>
    </row>
    <row r="113" spans="1:1" hidden="1">
      <c r="A113" s="12" t="s">
        <v>244</v>
      </c>
    </row>
    <row r="114" spans="1:1" hidden="1">
      <c r="A114" s="11" t="s">
        <v>245</v>
      </c>
    </row>
    <row r="115" spans="1:1" hidden="1">
      <c r="A115" s="12" t="s">
        <v>246</v>
      </c>
    </row>
    <row r="116" spans="1:1" hidden="1">
      <c r="A116" s="11" t="s">
        <v>247</v>
      </c>
    </row>
    <row r="117" spans="1:1" hidden="1">
      <c r="A117" s="12" t="s">
        <v>248</v>
      </c>
    </row>
    <row r="118" spans="1:1" hidden="1">
      <c r="A118" s="11" t="s">
        <v>249</v>
      </c>
    </row>
    <row r="119" spans="1:1" hidden="1">
      <c r="A119" s="12" t="s">
        <v>250</v>
      </c>
    </row>
    <row r="120" spans="1:1" hidden="1">
      <c r="A120" s="11" t="s">
        <v>251</v>
      </c>
    </row>
    <row r="121" spans="1:1" hidden="1">
      <c r="A121" s="12" t="s">
        <v>252</v>
      </c>
    </row>
    <row r="122" spans="1:1" hidden="1">
      <c r="A122" s="11" t="s">
        <v>253</v>
      </c>
    </row>
    <row r="123" spans="1:1" hidden="1">
      <c r="A123" s="12" t="s">
        <v>254</v>
      </c>
    </row>
    <row r="124" spans="1:1" hidden="1">
      <c r="A124" s="11" t="s">
        <v>255</v>
      </c>
    </row>
    <row r="125" spans="1:1" hidden="1">
      <c r="A125" s="12" t="s">
        <v>256</v>
      </c>
    </row>
    <row r="126" spans="1:1" hidden="1">
      <c r="A126" s="11" t="s">
        <v>257</v>
      </c>
    </row>
    <row r="127" spans="1:1" hidden="1">
      <c r="A127" s="12" t="s">
        <v>258</v>
      </c>
    </row>
    <row r="128" spans="1:1" hidden="1">
      <c r="A128" s="11" t="s">
        <v>259</v>
      </c>
    </row>
    <row r="129" spans="1:1" hidden="1">
      <c r="A129" s="12" t="s">
        <v>260</v>
      </c>
    </row>
    <row r="130" spans="1:1" hidden="1">
      <c r="A130" s="11" t="s">
        <v>261</v>
      </c>
    </row>
    <row r="131" spans="1:1" hidden="1">
      <c r="A131" s="12" t="s">
        <v>262</v>
      </c>
    </row>
    <row r="132" spans="1:1" hidden="1">
      <c r="A132" s="11" t="s">
        <v>263</v>
      </c>
    </row>
    <row r="133" spans="1:1" hidden="1">
      <c r="A133" s="12" t="s">
        <v>264</v>
      </c>
    </row>
    <row r="134" spans="1:1" hidden="1">
      <c r="A134" s="11" t="s">
        <v>265</v>
      </c>
    </row>
    <row r="135" spans="1:1" hidden="1">
      <c r="A135" s="12" t="s">
        <v>266</v>
      </c>
    </row>
    <row r="136" spans="1:1" hidden="1">
      <c r="A136" s="11" t="s">
        <v>267</v>
      </c>
    </row>
    <row r="137" spans="1:1" hidden="1">
      <c r="A137" s="12" t="s">
        <v>268</v>
      </c>
    </row>
    <row r="138" spans="1:1" hidden="1">
      <c r="A138" s="11" t="s">
        <v>269</v>
      </c>
    </row>
    <row r="139" spans="1:1" hidden="1">
      <c r="A139" s="12" t="s">
        <v>270</v>
      </c>
    </row>
    <row r="140" spans="1:1" hidden="1">
      <c r="A140" s="11" t="s">
        <v>271</v>
      </c>
    </row>
    <row r="141" spans="1:1" hidden="1">
      <c r="A141" s="12" t="s">
        <v>272</v>
      </c>
    </row>
    <row r="142" spans="1:1" hidden="1">
      <c r="A142" s="11" t="s">
        <v>273</v>
      </c>
    </row>
    <row r="143" spans="1:1" hidden="1">
      <c r="A143" s="12" t="s">
        <v>274</v>
      </c>
    </row>
    <row r="144" spans="1:1" hidden="1">
      <c r="A144" s="11" t="s">
        <v>275</v>
      </c>
    </row>
    <row r="145" spans="1:1" hidden="1">
      <c r="A145" s="12" t="s">
        <v>276</v>
      </c>
    </row>
    <row r="146" spans="1:1" hidden="1">
      <c r="A146" s="11" t="s">
        <v>277</v>
      </c>
    </row>
    <row r="147" spans="1:1" hidden="1">
      <c r="A147" s="12" t="s">
        <v>278</v>
      </c>
    </row>
    <row r="148" spans="1:1">
      <c r="A148" s="13" t="s">
        <v>4322</v>
      </c>
    </row>
    <row r="149" spans="1:1">
      <c r="A149" s="8" t="s">
        <v>6500</v>
      </c>
    </row>
    <row r="150" spans="1:1">
      <c r="A150" s="13" t="s">
        <v>6584</v>
      </c>
    </row>
    <row r="151" spans="1:1" hidden="1">
      <c r="A151" s="12" t="s">
        <v>279</v>
      </c>
    </row>
    <row r="152" spans="1:1" hidden="1">
      <c r="A152" s="11" t="s">
        <v>280</v>
      </c>
    </row>
    <row r="153" spans="1:1" hidden="1">
      <c r="A153" s="12" t="s">
        <v>281</v>
      </c>
    </row>
    <row r="154" spans="1:1" hidden="1">
      <c r="A154" s="11" t="s">
        <v>282</v>
      </c>
    </row>
    <row r="155" spans="1:1">
      <c r="A155" s="13" t="s">
        <v>6911</v>
      </c>
    </row>
    <row r="156" spans="1:1" hidden="1">
      <c r="A156" s="11" t="s">
        <v>283</v>
      </c>
    </row>
    <row r="157" spans="1:1" hidden="1">
      <c r="A157" s="12" t="s">
        <v>284</v>
      </c>
    </row>
    <row r="158" spans="1:1" hidden="1">
      <c r="A158" s="11" t="s">
        <v>285</v>
      </c>
    </row>
    <row r="159" spans="1:1" hidden="1">
      <c r="A159" s="12" t="s">
        <v>286</v>
      </c>
    </row>
    <row r="160" spans="1:1" hidden="1">
      <c r="A160" s="11" t="s">
        <v>287</v>
      </c>
    </row>
    <row r="161" spans="1:1" hidden="1">
      <c r="A161" s="12" t="s">
        <v>288</v>
      </c>
    </row>
    <row r="162" spans="1:1" hidden="1">
      <c r="A162" s="11" t="s">
        <v>289</v>
      </c>
    </row>
    <row r="163" spans="1:1" hidden="1">
      <c r="A163" s="12" t="s">
        <v>290</v>
      </c>
    </row>
    <row r="164" spans="1:1" hidden="1">
      <c r="A164" s="11" t="s">
        <v>291</v>
      </c>
    </row>
    <row r="165" spans="1:1" hidden="1">
      <c r="A165" s="12" t="s">
        <v>292</v>
      </c>
    </row>
    <row r="166" spans="1:1" hidden="1">
      <c r="A166" s="11" t="s">
        <v>293</v>
      </c>
    </row>
    <row r="167" spans="1:1">
      <c r="A167" s="13" t="s">
        <v>6309</v>
      </c>
    </row>
    <row r="168" spans="1:1" hidden="1">
      <c r="A168" s="11" t="s">
        <v>294</v>
      </c>
    </row>
    <row r="169" spans="1:1" hidden="1">
      <c r="A169" s="12" t="s">
        <v>295</v>
      </c>
    </row>
    <row r="170" spans="1:1" hidden="1">
      <c r="A170" s="11" t="s">
        <v>296</v>
      </c>
    </row>
    <row r="171" spans="1:1" hidden="1">
      <c r="A171" s="12" t="s">
        <v>297</v>
      </c>
    </row>
    <row r="172" spans="1:1" hidden="1">
      <c r="A172" s="11" t="s">
        <v>298</v>
      </c>
    </row>
    <row r="173" spans="1:1" hidden="1">
      <c r="A173" s="12" t="s">
        <v>299</v>
      </c>
    </row>
    <row r="174" spans="1:1" hidden="1">
      <c r="A174" s="11" t="s">
        <v>300</v>
      </c>
    </row>
    <row r="175" spans="1:1" hidden="1">
      <c r="A175" s="12" t="s">
        <v>301</v>
      </c>
    </row>
    <row r="176" spans="1:1" hidden="1">
      <c r="A176" s="11" t="s">
        <v>302</v>
      </c>
    </row>
    <row r="177" spans="1:1" hidden="1">
      <c r="A177" s="12" t="s">
        <v>303</v>
      </c>
    </row>
    <row r="178" spans="1:1" hidden="1">
      <c r="A178" s="11" t="s">
        <v>304</v>
      </c>
    </row>
    <row r="179" spans="1:1" hidden="1">
      <c r="A179" s="12" t="s">
        <v>305</v>
      </c>
    </row>
    <row r="180" spans="1:1" hidden="1">
      <c r="A180" s="11" t="s">
        <v>306</v>
      </c>
    </row>
    <row r="181" spans="1:1" hidden="1">
      <c r="A181" s="12" t="s">
        <v>307</v>
      </c>
    </row>
    <row r="182" spans="1:1" hidden="1">
      <c r="A182" s="11" t="s">
        <v>308</v>
      </c>
    </row>
    <row r="183" spans="1:1" hidden="1">
      <c r="A183" s="12" t="s">
        <v>309</v>
      </c>
    </row>
    <row r="184" spans="1:1" hidden="1">
      <c r="A184" s="11" t="s">
        <v>310</v>
      </c>
    </row>
    <row r="185" spans="1:1" hidden="1">
      <c r="A185" s="12" t="s">
        <v>311</v>
      </c>
    </row>
    <row r="186" spans="1:1" hidden="1">
      <c r="A186" s="11" t="s">
        <v>312</v>
      </c>
    </row>
    <row r="187" spans="1:1" hidden="1">
      <c r="A187" s="12" t="s">
        <v>313</v>
      </c>
    </row>
    <row r="188" spans="1:1" hidden="1">
      <c r="A188" s="11" t="s">
        <v>314</v>
      </c>
    </row>
    <row r="189" spans="1:1" hidden="1">
      <c r="A189" s="12" t="s">
        <v>315</v>
      </c>
    </row>
    <row r="190" spans="1:1" hidden="1">
      <c r="A190" s="11" t="s">
        <v>316</v>
      </c>
    </row>
    <row r="191" spans="1:1" hidden="1">
      <c r="A191" s="12" t="s">
        <v>317</v>
      </c>
    </row>
    <row r="192" spans="1:1" hidden="1">
      <c r="A192" s="11" t="s">
        <v>318</v>
      </c>
    </row>
    <row r="193" spans="1:1" hidden="1">
      <c r="A193" s="12" t="s">
        <v>319</v>
      </c>
    </row>
    <row r="194" spans="1:1" hidden="1">
      <c r="A194" s="11" t="s">
        <v>320</v>
      </c>
    </row>
    <row r="195" spans="1:1" hidden="1">
      <c r="A195" s="12" t="s">
        <v>321</v>
      </c>
    </row>
    <row r="196" spans="1:1" hidden="1">
      <c r="A196" s="11" t="s">
        <v>322</v>
      </c>
    </row>
    <row r="197" spans="1:1" hidden="1">
      <c r="A197" s="12" t="s">
        <v>323</v>
      </c>
    </row>
    <row r="198" spans="1:1" hidden="1">
      <c r="A198" s="11" t="s">
        <v>324</v>
      </c>
    </row>
    <row r="199" spans="1:1" hidden="1">
      <c r="A199" s="12" t="s">
        <v>325</v>
      </c>
    </row>
    <row r="200" spans="1:1" hidden="1">
      <c r="A200" s="11" t="s">
        <v>326</v>
      </c>
    </row>
    <row r="201" spans="1:1" hidden="1">
      <c r="A201" s="12" t="s">
        <v>327</v>
      </c>
    </row>
    <row r="202" spans="1:1" hidden="1">
      <c r="A202" s="11" t="s">
        <v>328</v>
      </c>
    </row>
    <row r="203" spans="1:1" hidden="1">
      <c r="A203" s="12" t="s">
        <v>329</v>
      </c>
    </row>
    <row r="204" spans="1:1" hidden="1">
      <c r="A204" s="11" t="s">
        <v>330</v>
      </c>
    </row>
    <row r="205" spans="1:1" hidden="1">
      <c r="A205" s="12" t="s">
        <v>331</v>
      </c>
    </row>
    <row r="206" spans="1:1" hidden="1">
      <c r="A206" s="11" t="s">
        <v>332</v>
      </c>
    </row>
    <row r="207" spans="1:1" hidden="1">
      <c r="A207" s="12" t="s">
        <v>333</v>
      </c>
    </row>
    <row r="208" spans="1:1" hidden="1">
      <c r="A208" s="11" t="s">
        <v>334</v>
      </c>
    </row>
    <row r="209" spans="1:1" hidden="1">
      <c r="A209" s="12" t="s">
        <v>335</v>
      </c>
    </row>
    <row r="210" spans="1:1" hidden="1">
      <c r="A210" s="11" t="s">
        <v>336</v>
      </c>
    </row>
    <row r="211" spans="1:1" hidden="1">
      <c r="A211" s="12" t="s">
        <v>337</v>
      </c>
    </row>
    <row r="212" spans="1:1" hidden="1">
      <c r="A212" s="11" t="s">
        <v>338</v>
      </c>
    </row>
    <row r="213" spans="1:1" hidden="1">
      <c r="A213" s="12" t="s">
        <v>339</v>
      </c>
    </row>
    <row r="214" spans="1:1" hidden="1">
      <c r="A214" s="11" t="s">
        <v>340</v>
      </c>
    </row>
    <row r="215" spans="1:1" hidden="1">
      <c r="A215" s="12" t="s">
        <v>341</v>
      </c>
    </row>
    <row r="216" spans="1:1" hidden="1">
      <c r="A216" s="11" t="s">
        <v>342</v>
      </c>
    </row>
    <row r="217" spans="1:1" hidden="1">
      <c r="A217" s="12" t="s">
        <v>343</v>
      </c>
    </row>
    <row r="218" spans="1:1" hidden="1">
      <c r="A218" s="11" t="s">
        <v>344</v>
      </c>
    </row>
    <row r="219" spans="1:1" hidden="1">
      <c r="A219" s="12" t="s">
        <v>345</v>
      </c>
    </row>
    <row r="220" spans="1:1" hidden="1">
      <c r="A220" s="11" t="s">
        <v>346</v>
      </c>
    </row>
    <row r="221" spans="1:1" hidden="1">
      <c r="A221" s="12" t="s">
        <v>347</v>
      </c>
    </row>
    <row r="222" spans="1:1" hidden="1">
      <c r="A222" s="11" t="s">
        <v>348</v>
      </c>
    </row>
    <row r="223" spans="1:1" hidden="1">
      <c r="A223" s="12" t="s">
        <v>349</v>
      </c>
    </row>
    <row r="224" spans="1:1" hidden="1">
      <c r="A224" s="11" t="s">
        <v>350</v>
      </c>
    </row>
    <row r="225" spans="1:1" hidden="1">
      <c r="A225" s="12" t="s">
        <v>351</v>
      </c>
    </row>
    <row r="226" spans="1:1" hidden="1">
      <c r="A226" s="11" t="s">
        <v>352</v>
      </c>
    </row>
    <row r="227" spans="1:1" hidden="1">
      <c r="A227" s="12" t="s">
        <v>353</v>
      </c>
    </row>
    <row r="228" spans="1:1" hidden="1">
      <c r="A228" s="11" t="s">
        <v>354</v>
      </c>
    </row>
    <row r="229" spans="1:1" hidden="1">
      <c r="A229" s="12" t="s">
        <v>355</v>
      </c>
    </row>
    <row r="230" spans="1:1" hidden="1">
      <c r="A230" s="11" t="s">
        <v>356</v>
      </c>
    </row>
    <row r="231" spans="1:1" hidden="1">
      <c r="A231" s="12" t="s">
        <v>357</v>
      </c>
    </row>
    <row r="232" spans="1:1" hidden="1">
      <c r="A232" s="11" t="s">
        <v>358</v>
      </c>
    </row>
    <row r="233" spans="1:1" hidden="1">
      <c r="A233" s="12" t="s">
        <v>359</v>
      </c>
    </row>
    <row r="234" spans="1:1" hidden="1">
      <c r="A234" s="11" t="s">
        <v>360</v>
      </c>
    </row>
    <row r="235" spans="1:1" hidden="1">
      <c r="A235" s="12" t="s">
        <v>361</v>
      </c>
    </row>
    <row r="236" spans="1:1" hidden="1">
      <c r="A236" s="11" t="s">
        <v>362</v>
      </c>
    </row>
    <row r="237" spans="1:1" hidden="1">
      <c r="A237" s="12" t="s">
        <v>363</v>
      </c>
    </row>
    <row r="238" spans="1:1" hidden="1">
      <c r="A238" s="11" t="s">
        <v>364</v>
      </c>
    </row>
    <row r="239" spans="1:1" hidden="1">
      <c r="A239" s="12" t="s">
        <v>365</v>
      </c>
    </row>
    <row r="240" spans="1:1" hidden="1">
      <c r="A240" s="11" t="s">
        <v>366</v>
      </c>
    </row>
    <row r="241" spans="1:1" hidden="1">
      <c r="A241" s="12" t="s">
        <v>367</v>
      </c>
    </row>
    <row r="242" spans="1:1" hidden="1">
      <c r="A242" s="11" t="s">
        <v>368</v>
      </c>
    </row>
    <row r="243" spans="1:1" hidden="1">
      <c r="A243" s="12" t="s">
        <v>369</v>
      </c>
    </row>
    <row r="244" spans="1:1" hidden="1">
      <c r="A244" s="11" t="s">
        <v>370</v>
      </c>
    </row>
    <row r="245" spans="1:1" hidden="1">
      <c r="A245" s="12" t="s">
        <v>371</v>
      </c>
    </row>
    <row r="246" spans="1:1" hidden="1">
      <c r="A246" s="11" t="s">
        <v>372</v>
      </c>
    </row>
    <row r="247" spans="1:1" hidden="1">
      <c r="A247" s="12" t="s">
        <v>373</v>
      </c>
    </row>
    <row r="248" spans="1:1" hidden="1">
      <c r="A248" s="11" t="s">
        <v>374</v>
      </c>
    </row>
    <row r="249" spans="1:1" hidden="1">
      <c r="A249" s="12" t="s">
        <v>375</v>
      </c>
    </row>
    <row r="250" spans="1:1" hidden="1">
      <c r="A250" s="11" t="s">
        <v>376</v>
      </c>
    </row>
    <row r="251" spans="1:1" hidden="1">
      <c r="A251" s="12" t="s">
        <v>377</v>
      </c>
    </row>
    <row r="252" spans="1:1" hidden="1">
      <c r="A252" s="11" t="s">
        <v>378</v>
      </c>
    </row>
    <row r="253" spans="1:1" hidden="1">
      <c r="A253" s="12" t="s">
        <v>379</v>
      </c>
    </row>
    <row r="254" spans="1:1" hidden="1">
      <c r="A254" s="11" t="s">
        <v>380</v>
      </c>
    </row>
    <row r="255" spans="1:1" hidden="1">
      <c r="A255" s="12" t="s">
        <v>381</v>
      </c>
    </row>
    <row r="256" spans="1:1" hidden="1">
      <c r="A256" s="11" t="s">
        <v>382</v>
      </c>
    </row>
    <row r="257" spans="1:1" hidden="1">
      <c r="A257" s="12" t="s">
        <v>383</v>
      </c>
    </row>
    <row r="258" spans="1:1" hidden="1">
      <c r="A258" s="11" t="s">
        <v>384</v>
      </c>
    </row>
    <row r="259" spans="1:1" hidden="1">
      <c r="A259" s="12" t="s">
        <v>385</v>
      </c>
    </row>
    <row r="260" spans="1:1" hidden="1">
      <c r="A260" s="11" t="s">
        <v>386</v>
      </c>
    </row>
    <row r="261" spans="1:1" hidden="1">
      <c r="A261" s="12" t="s">
        <v>387</v>
      </c>
    </row>
    <row r="262" spans="1:1" hidden="1">
      <c r="A262" s="11" t="s">
        <v>388</v>
      </c>
    </row>
    <row r="263" spans="1:1" hidden="1">
      <c r="A263" s="12" t="s">
        <v>389</v>
      </c>
    </row>
    <row r="264" spans="1:1" hidden="1">
      <c r="A264" s="11" t="s">
        <v>390</v>
      </c>
    </row>
    <row r="265" spans="1:1" hidden="1">
      <c r="A265" s="12" t="s">
        <v>391</v>
      </c>
    </row>
    <row r="266" spans="1:1" hidden="1">
      <c r="A266" s="11" t="s">
        <v>392</v>
      </c>
    </row>
    <row r="267" spans="1:1" hidden="1">
      <c r="A267" s="12" t="s">
        <v>393</v>
      </c>
    </row>
    <row r="268" spans="1:1" hidden="1">
      <c r="A268" s="11" t="s">
        <v>394</v>
      </c>
    </row>
    <row r="269" spans="1:1" hidden="1">
      <c r="A269" s="12" t="s">
        <v>395</v>
      </c>
    </row>
    <row r="270" spans="1:1" hidden="1">
      <c r="A270" s="11" t="s">
        <v>396</v>
      </c>
    </row>
    <row r="271" spans="1:1" hidden="1">
      <c r="A271" s="12" t="s">
        <v>397</v>
      </c>
    </row>
    <row r="272" spans="1:1" hidden="1">
      <c r="A272" s="11" t="s">
        <v>398</v>
      </c>
    </row>
    <row r="273" spans="1:1" hidden="1">
      <c r="A273" s="12" t="s">
        <v>399</v>
      </c>
    </row>
    <row r="274" spans="1:1" hidden="1">
      <c r="A274" s="11" t="s">
        <v>400</v>
      </c>
    </row>
    <row r="275" spans="1:1" hidden="1">
      <c r="A275" s="12" t="s">
        <v>401</v>
      </c>
    </row>
    <row r="276" spans="1:1" hidden="1">
      <c r="A276" s="11" t="s">
        <v>402</v>
      </c>
    </row>
    <row r="277" spans="1:1" hidden="1">
      <c r="A277" s="12" t="s">
        <v>403</v>
      </c>
    </row>
    <row r="278" spans="1:1" hidden="1">
      <c r="A278" s="11" t="s">
        <v>404</v>
      </c>
    </row>
    <row r="279" spans="1:1">
      <c r="A279" s="13" t="s">
        <v>2248</v>
      </c>
    </row>
    <row r="280" spans="1:1" hidden="1">
      <c r="A280" s="11" t="s">
        <v>405</v>
      </c>
    </row>
    <row r="281" spans="1:1" hidden="1">
      <c r="A281" s="12" t="s">
        <v>406</v>
      </c>
    </row>
    <row r="282" spans="1:1" hidden="1">
      <c r="A282" s="11" t="s">
        <v>407</v>
      </c>
    </row>
    <row r="283" spans="1:1" hidden="1">
      <c r="A283" s="12" t="s">
        <v>408</v>
      </c>
    </row>
    <row r="284" spans="1:1" hidden="1">
      <c r="A284" s="11" t="s">
        <v>409</v>
      </c>
    </row>
    <row r="285" spans="1:1" hidden="1">
      <c r="A285" s="12" t="s">
        <v>410</v>
      </c>
    </row>
    <row r="286" spans="1:1" hidden="1">
      <c r="A286" s="11" t="s">
        <v>411</v>
      </c>
    </row>
    <row r="287" spans="1:1" hidden="1">
      <c r="A287" s="12" t="s">
        <v>412</v>
      </c>
    </row>
    <row r="288" spans="1:1" hidden="1">
      <c r="A288" s="11" t="s">
        <v>413</v>
      </c>
    </row>
    <row r="289" spans="1:1" hidden="1">
      <c r="A289" s="12" t="s">
        <v>414</v>
      </c>
    </row>
    <row r="290" spans="1:1" hidden="1">
      <c r="A290" s="11" t="s">
        <v>415</v>
      </c>
    </row>
    <row r="291" spans="1:1" hidden="1">
      <c r="A291" s="12" t="s">
        <v>416</v>
      </c>
    </row>
    <row r="292" spans="1:1" hidden="1">
      <c r="A292" s="11" t="s">
        <v>417</v>
      </c>
    </row>
    <row r="293" spans="1:1" hidden="1">
      <c r="A293" s="12" t="s">
        <v>418</v>
      </c>
    </row>
    <row r="294" spans="1:1" hidden="1">
      <c r="A294" s="11" t="s">
        <v>419</v>
      </c>
    </row>
    <row r="295" spans="1:1" hidden="1">
      <c r="A295" s="12" t="s">
        <v>420</v>
      </c>
    </row>
    <row r="296" spans="1:1" hidden="1">
      <c r="A296" s="11" t="s">
        <v>421</v>
      </c>
    </row>
    <row r="297" spans="1:1" hidden="1">
      <c r="A297" s="12" t="s">
        <v>422</v>
      </c>
    </row>
    <row r="298" spans="1:1" hidden="1">
      <c r="A298" s="11" t="s">
        <v>423</v>
      </c>
    </row>
    <row r="299" spans="1:1" hidden="1">
      <c r="A299" s="12" t="s">
        <v>424</v>
      </c>
    </row>
    <row r="300" spans="1:1" hidden="1">
      <c r="A300" s="11" t="s">
        <v>425</v>
      </c>
    </row>
    <row r="301" spans="1:1" hidden="1">
      <c r="A301" s="12" t="s">
        <v>426</v>
      </c>
    </row>
    <row r="302" spans="1:1" hidden="1">
      <c r="A302" s="11" t="s">
        <v>427</v>
      </c>
    </row>
    <row r="303" spans="1:1" hidden="1">
      <c r="A303" s="12" t="s">
        <v>428</v>
      </c>
    </row>
    <row r="304" spans="1:1" hidden="1">
      <c r="A304" s="11" t="s">
        <v>429</v>
      </c>
    </row>
    <row r="305" spans="1:1" hidden="1">
      <c r="A305" s="12" t="s">
        <v>430</v>
      </c>
    </row>
    <row r="306" spans="1:1" hidden="1">
      <c r="A306" s="11" t="s">
        <v>431</v>
      </c>
    </row>
    <row r="307" spans="1:1" hidden="1">
      <c r="A307" s="12" t="s">
        <v>432</v>
      </c>
    </row>
    <row r="308" spans="1:1" hidden="1">
      <c r="A308" s="11" t="s">
        <v>433</v>
      </c>
    </row>
    <row r="309" spans="1:1" hidden="1">
      <c r="A309" s="12" t="s">
        <v>434</v>
      </c>
    </row>
    <row r="310" spans="1:1" hidden="1">
      <c r="A310" s="11" t="s">
        <v>435</v>
      </c>
    </row>
    <row r="311" spans="1:1" hidden="1">
      <c r="A311" s="12" t="s">
        <v>436</v>
      </c>
    </row>
    <row r="312" spans="1:1" hidden="1">
      <c r="A312" s="11" t="s">
        <v>437</v>
      </c>
    </row>
    <row r="313" spans="1:1" hidden="1">
      <c r="A313" s="12" t="s">
        <v>438</v>
      </c>
    </row>
    <row r="314" spans="1:1" hidden="1">
      <c r="A314" s="11" t="s">
        <v>439</v>
      </c>
    </row>
    <row r="315" spans="1:1">
      <c r="A315" s="13" t="s">
        <v>1433</v>
      </c>
    </row>
    <row r="316" spans="1:1" hidden="1">
      <c r="A316" s="11" t="s">
        <v>440</v>
      </c>
    </row>
    <row r="317" spans="1:1" hidden="1">
      <c r="A317" s="12" t="s">
        <v>441</v>
      </c>
    </row>
    <row r="318" spans="1:1" hidden="1">
      <c r="A318" s="11" t="s">
        <v>442</v>
      </c>
    </row>
    <row r="319" spans="1:1" hidden="1">
      <c r="A319" s="12" t="s">
        <v>443</v>
      </c>
    </row>
    <row r="320" spans="1:1" hidden="1">
      <c r="A320" s="11" t="s">
        <v>444</v>
      </c>
    </row>
    <row r="321" spans="1:1" hidden="1">
      <c r="A321" s="12" t="s">
        <v>445</v>
      </c>
    </row>
    <row r="322" spans="1:1" hidden="1">
      <c r="A322" s="11" t="s">
        <v>446</v>
      </c>
    </row>
    <row r="323" spans="1:1" hidden="1">
      <c r="A323" s="12" t="s">
        <v>447</v>
      </c>
    </row>
    <row r="324" spans="1:1" hidden="1">
      <c r="A324" s="11" t="s">
        <v>448</v>
      </c>
    </row>
    <row r="325" spans="1:1" hidden="1">
      <c r="A325" s="12" t="s">
        <v>449</v>
      </c>
    </row>
    <row r="326" spans="1:1" hidden="1">
      <c r="A326" s="11" t="s">
        <v>450</v>
      </c>
    </row>
    <row r="327" spans="1:1" hidden="1">
      <c r="A327" s="12" t="s">
        <v>451</v>
      </c>
    </row>
    <row r="328" spans="1:1" hidden="1">
      <c r="A328" s="11" t="s">
        <v>452</v>
      </c>
    </row>
    <row r="329" spans="1:1" hidden="1">
      <c r="A329" s="12" t="s">
        <v>453</v>
      </c>
    </row>
    <row r="330" spans="1:1" hidden="1">
      <c r="A330" s="11" t="s">
        <v>454</v>
      </c>
    </row>
    <row r="331" spans="1:1" hidden="1">
      <c r="A331" s="12" t="s">
        <v>455</v>
      </c>
    </row>
    <row r="332" spans="1:1" hidden="1">
      <c r="A332" s="11" t="s">
        <v>456</v>
      </c>
    </row>
    <row r="333" spans="1:1" hidden="1">
      <c r="A333" s="12" t="s">
        <v>457</v>
      </c>
    </row>
    <row r="334" spans="1:1" hidden="1">
      <c r="A334" s="11" t="s">
        <v>458</v>
      </c>
    </row>
    <row r="335" spans="1:1" hidden="1">
      <c r="A335" s="12" t="s">
        <v>459</v>
      </c>
    </row>
    <row r="336" spans="1:1" hidden="1">
      <c r="A336" s="11" t="s">
        <v>460</v>
      </c>
    </row>
    <row r="337" spans="1:1" hidden="1">
      <c r="A337" s="12" t="s">
        <v>461</v>
      </c>
    </row>
    <row r="338" spans="1:1" hidden="1">
      <c r="A338" s="11" t="s">
        <v>462</v>
      </c>
    </row>
    <row r="339" spans="1:1" hidden="1">
      <c r="A339" s="12" t="s">
        <v>463</v>
      </c>
    </row>
    <row r="340" spans="1:1" hidden="1">
      <c r="A340" s="11" t="s">
        <v>464</v>
      </c>
    </row>
    <row r="341" spans="1:1" hidden="1">
      <c r="A341" s="12" t="s">
        <v>465</v>
      </c>
    </row>
    <row r="342" spans="1:1" hidden="1">
      <c r="A342" s="11" t="s">
        <v>466</v>
      </c>
    </row>
    <row r="343" spans="1:1" hidden="1">
      <c r="A343" s="12" t="s">
        <v>467</v>
      </c>
    </row>
    <row r="344" spans="1:1" hidden="1">
      <c r="A344" s="11" t="s">
        <v>468</v>
      </c>
    </row>
    <row r="345" spans="1:1" hidden="1">
      <c r="A345" s="12" t="s">
        <v>469</v>
      </c>
    </row>
    <row r="346" spans="1:1" hidden="1">
      <c r="A346" s="11" t="s">
        <v>470</v>
      </c>
    </row>
    <row r="347" spans="1:1" hidden="1">
      <c r="A347" s="12" t="s">
        <v>471</v>
      </c>
    </row>
    <row r="348" spans="1:1" hidden="1">
      <c r="A348" s="11" t="s">
        <v>472</v>
      </c>
    </row>
    <row r="349" spans="1:1" hidden="1">
      <c r="A349" s="12" t="s">
        <v>473</v>
      </c>
    </row>
    <row r="350" spans="1:1" hidden="1">
      <c r="A350" s="11" t="s">
        <v>474</v>
      </c>
    </row>
    <row r="351" spans="1:1" hidden="1">
      <c r="A351" s="12" t="s">
        <v>475</v>
      </c>
    </row>
    <row r="352" spans="1:1" hidden="1">
      <c r="A352" s="11" t="s">
        <v>476</v>
      </c>
    </row>
    <row r="353" spans="1:1" hidden="1">
      <c r="A353" s="12" t="s">
        <v>477</v>
      </c>
    </row>
    <row r="354" spans="1:1" hidden="1">
      <c r="A354" s="11" t="s">
        <v>478</v>
      </c>
    </row>
    <row r="355" spans="1:1" hidden="1">
      <c r="A355" s="12" t="s">
        <v>479</v>
      </c>
    </row>
    <row r="356" spans="1:1" hidden="1">
      <c r="A356" s="11" t="s">
        <v>480</v>
      </c>
    </row>
    <row r="357" spans="1:1" hidden="1">
      <c r="A357" s="12" t="s">
        <v>481</v>
      </c>
    </row>
    <row r="358" spans="1:1" hidden="1">
      <c r="A358" s="11" t="s">
        <v>482</v>
      </c>
    </row>
    <row r="359" spans="1:1" hidden="1">
      <c r="A359" s="12" t="s">
        <v>483</v>
      </c>
    </row>
    <row r="360" spans="1:1" hidden="1">
      <c r="A360" s="11" t="s">
        <v>484</v>
      </c>
    </row>
    <row r="361" spans="1:1" hidden="1">
      <c r="A361" s="12" t="s">
        <v>485</v>
      </c>
    </row>
    <row r="362" spans="1:1" hidden="1">
      <c r="A362" s="11" t="s">
        <v>486</v>
      </c>
    </row>
    <row r="363" spans="1:1" hidden="1">
      <c r="A363" s="12" t="s">
        <v>487</v>
      </c>
    </row>
    <row r="364" spans="1:1" hidden="1">
      <c r="A364" s="11" t="s">
        <v>488</v>
      </c>
    </row>
    <row r="365" spans="1:1" hidden="1">
      <c r="A365" s="12" t="s">
        <v>489</v>
      </c>
    </row>
    <row r="366" spans="1:1" hidden="1">
      <c r="A366" s="11" t="s">
        <v>490</v>
      </c>
    </row>
    <row r="367" spans="1:1" hidden="1">
      <c r="A367" s="12" t="s">
        <v>491</v>
      </c>
    </row>
    <row r="368" spans="1:1" hidden="1">
      <c r="A368" s="11" t="s">
        <v>492</v>
      </c>
    </row>
    <row r="369" spans="1:1" hidden="1">
      <c r="A369" s="12" t="s">
        <v>493</v>
      </c>
    </row>
    <row r="370" spans="1:1" hidden="1">
      <c r="A370" s="11" t="s">
        <v>494</v>
      </c>
    </row>
    <row r="371" spans="1:1" hidden="1">
      <c r="A371" s="12" t="s">
        <v>495</v>
      </c>
    </row>
    <row r="372" spans="1:1" hidden="1">
      <c r="A372" s="11" t="s">
        <v>496</v>
      </c>
    </row>
    <row r="373" spans="1:1" hidden="1">
      <c r="A373" s="12" t="s">
        <v>497</v>
      </c>
    </row>
    <row r="374" spans="1:1" hidden="1">
      <c r="A374" s="11" t="s">
        <v>498</v>
      </c>
    </row>
    <row r="375" spans="1:1" hidden="1">
      <c r="A375" s="12" t="s">
        <v>499</v>
      </c>
    </row>
    <row r="376" spans="1:1" hidden="1">
      <c r="A376" s="11" t="s">
        <v>500</v>
      </c>
    </row>
    <row r="377" spans="1:1" hidden="1">
      <c r="A377" s="12" t="s">
        <v>501</v>
      </c>
    </row>
    <row r="378" spans="1:1" hidden="1">
      <c r="A378" s="11" t="s">
        <v>502</v>
      </c>
    </row>
    <row r="379" spans="1:1" hidden="1">
      <c r="A379" s="12" t="s">
        <v>503</v>
      </c>
    </row>
    <row r="380" spans="1:1" hidden="1">
      <c r="A380" s="11" t="s">
        <v>504</v>
      </c>
    </row>
    <row r="381" spans="1:1" hidden="1">
      <c r="A381" s="12" t="s">
        <v>505</v>
      </c>
    </row>
    <row r="382" spans="1:1" hidden="1">
      <c r="A382" s="11" t="s">
        <v>506</v>
      </c>
    </row>
    <row r="383" spans="1:1" hidden="1">
      <c r="A383" s="12" t="s">
        <v>507</v>
      </c>
    </row>
    <row r="384" spans="1:1" hidden="1">
      <c r="A384" s="11" t="s">
        <v>508</v>
      </c>
    </row>
    <row r="385" spans="1:1" hidden="1">
      <c r="A385" s="12" t="s">
        <v>509</v>
      </c>
    </row>
    <row r="386" spans="1:1" hidden="1">
      <c r="A386" s="11" t="s">
        <v>510</v>
      </c>
    </row>
    <row r="387" spans="1:1" hidden="1">
      <c r="A387" s="12" t="s">
        <v>511</v>
      </c>
    </row>
    <row r="388" spans="1:1" hidden="1">
      <c r="A388" s="11" t="s">
        <v>512</v>
      </c>
    </row>
    <row r="389" spans="1:1" hidden="1">
      <c r="A389" s="12" t="s">
        <v>513</v>
      </c>
    </row>
    <row r="390" spans="1:1" hidden="1">
      <c r="A390" s="11" t="s">
        <v>514</v>
      </c>
    </row>
    <row r="391" spans="1:1" hidden="1">
      <c r="A391" s="12" t="s">
        <v>515</v>
      </c>
    </row>
    <row r="392" spans="1:1" hidden="1">
      <c r="A392" s="11" t="s">
        <v>516</v>
      </c>
    </row>
    <row r="393" spans="1:1" hidden="1">
      <c r="A393" s="12" t="s">
        <v>517</v>
      </c>
    </row>
    <row r="394" spans="1:1" hidden="1">
      <c r="A394" s="11" t="s">
        <v>518</v>
      </c>
    </row>
    <row r="395" spans="1:1" hidden="1">
      <c r="A395" s="12" t="s">
        <v>519</v>
      </c>
    </row>
    <row r="396" spans="1:1" hidden="1">
      <c r="A396" s="11" t="s">
        <v>520</v>
      </c>
    </row>
    <row r="397" spans="1:1" hidden="1">
      <c r="A397" s="12" t="s">
        <v>521</v>
      </c>
    </row>
    <row r="398" spans="1:1" hidden="1">
      <c r="A398" s="11" t="s">
        <v>522</v>
      </c>
    </row>
    <row r="399" spans="1:1" hidden="1">
      <c r="A399" s="12" t="s">
        <v>523</v>
      </c>
    </row>
    <row r="400" spans="1:1" hidden="1">
      <c r="A400" s="11" t="s">
        <v>524</v>
      </c>
    </row>
    <row r="401" spans="1:1" hidden="1">
      <c r="A401" s="12" t="s">
        <v>525</v>
      </c>
    </row>
    <row r="402" spans="1:1" hidden="1">
      <c r="A402" s="11" t="s">
        <v>526</v>
      </c>
    </row>
    <row r="403" spans="1:1" hidden="1">
      <c r="A403" s="12" t="s">
        <v>527</v>
      </c>
    </row>
    <row r="404" spans="1:1" hidden="1">
      <c r="A404" s="11" t="s">
        <v>528</v>
      </c>
    </row>
    <row r="405" spans="1:1" hidden="1">
      <c r="A405" s="12" t="s">
        <v>529</v>
      </c>
    </row>
    <row r="406" spans="1:1" hidden="1">
      <c r="A406" s="11" t="s">
        <v>530</v>
      </c>
    </row>
    <row r="407" spans="1:1" hidden="1">
      <c r="A407" s="12" t="s">
        <v>531</v>
      </c>
    </row>
    <row r="408" spans="1:1" hidden="1">
      <c r="A408" s="11" t="s">
        <v>532</v>
      </c>
    </row>
    <row r="409" spans="1:1" hidden="1">
      <c r="A409" s="12" t="s">
        <v>533</v>
      </c>
    </row>
    <row r="410" spans="1:1" hidden="1">
      <c r="A410" s="11" t="s">
        <v>534</v>
      </c>
    </row>
    <row r="411" spans="1:1" hidden="1">
      <c r="A411" s="12" t="s">
        <v>535</v>
      </c>
    </row>
    <row r="412" spans="1:1" hidden="1">
      <c r="A412" s="11" t="s">
        <v>536</v>
      </c>
    </row>
    <row r="413" spans="1:1" hidden="1">
      <c r="A413" s="12" t="s">
        <v>537</v>
      </c>
    </row>
    <row r="414" spans="1:1" hidden="1">
      <c r="A414" s="11" t="s">
        <v>538</v>
      </c>
    </row>
    <row r="415" spans="1:1" hidden="1">
      <c r="A415" s="12" t="s">
        <v>539</v>
      </c>
    </row>
    <row r="416" spans="1:1" hidden="1">
      <c r="A416" s="11" t="s">
        <v>540</v>
      </c>
    </row>
    <row r="417" spans="1:1" hidden="1">
      <c r="A417" s="12" t="s">
        <v>541</v>
      </c>
    </row>
    <row r="418" spans="1:1" hidden="1">
      <c r="A418" s="11" t="s">
        <v>542</v>
      </c>
    </row>
    <row r="419" spans="1:1" hidden="1">
      <c r="A419" s="12" t="s">
        <v>543</v>
      </c>
    </row>
    <row r="420" spans="1:1" hidden="1">
      <c r="A420" s="11" t="s">
        <v>544</v>
      </c>
    </row>
    <row r="421" spans="1:1" hidden="1">
      <c r="A421" s="12" t="s">
        <v>545</v>
      </c>
    </row>
    <row r="422" spans="1:1" hidden="1">
      <c r="A422" s="11" t="s">
        <v>546</v>
      </c>
    </row>
    <row r="423" spans="1:1" hidden="1">
      <c r="A423" s="12" t="s">
        <v>547</v>
      </c>
    </row>
    <row r="424" spans="1:1" hidden="1">
      <c r="A424" s="11" t="s">
        <v>548</v>
      </c>
    </row>
    <row r="425" spans="1:1" hidden="1">
      <c r="A425" s="12" t="s">
        <v>549</v>
      </c>
    </row>
    <row r="426" spans="1:1" hidden="1">
      <c r="A426" s="11" t="s">
        <v>550</v>
      </c>
    </row>
    <row r="427" spans="1:1" hidden="1">
      <c r="A427" s="12" t="s">
        <v>551</v>
      </c>
    </row>
    <row r="428" spans="1:1" hidden="1">
      <c r="A428" s="11" t="s">
        <v>552</v>
      </c>
    </row>
    <row r="429" spans="1:1" hidden="1">
      <c r="A429" s="12" t="s">
        <v>553</v>
      </c>
    </row>
    <row r="430" spans="1:1" hidden="1">
      <c r="A430" s="11" t="s">
        <v>554</v>
      </c>
    </row>
    <row r="431" spans="1:1" hidden="1">
      <c r="A431" s="12" t="s">
        <v>555</v>
      </c>
    </row>
    <row r="432" spans="1:1" hidden="1">
      <c r="A432" s="11" t="s">
        <v>556</v>
      </c>
    </row>
    <row r="433" spans="1:1" hidden="1">
      <c r="A433" s="12" t="s">
        <v>557</v>
      </c>
    </row>
    <row r="434" spans="1:1" hidden="1">
      <c r="A434" s="11" t="s">
        <v>558</v>
      </c>
    </row>
    <row r="435" spans="1:1" hidden="1">
      <c r="A435" s="12" t="s">
        <v>559</v>
      </c>
    </row>
    <row r="436" spans="1:1" hidden="1">
      <c r="A436" s="11" t="s">
        <v>560</v>
      </c>
    </row>
    <row r="437" spans="1:1" hidden="1">
      <c r="A437" s="12" t="s">
        <v>561</v>
      </c>
    </row>
    <row r="438" spans="1:1" hidden="1">
      <c r="A438" s="11" t="s">
        <v>562</v>
      </c>
    </row>
    <row r="439" spans="1:1" hidden="1">
      <c r="A439" s="12" t="s">
        <v>563</v>
      </c>
    </row>
    <row r="440" spans="1:1" hidden="1">
      <c r="A440" s="11" t="s">
        <v>564</v>
      </c>
    </row>
    <row r="441" spans="1:1" hidden="1">
      <c r="A441" s="12" t="s">
        <v>565</v>
      </c>
    </row>
    <row r="442" spans="1:1" hidden="1">
      <c r="A442" s="11" t="s">
        <v>566</v>
      </c>
    </row>
    <row r="443" spans="1:1" hidden="1">
      <c r="A443" s="12" t="s">
        <v>567</v>
      </c>
    </row>
    <row r="444" spans="1:1" hidden="1">
      <c r="A444" s="11" t="s">
        <v>568</v>
      </c>
    </row>
    <row r="445" spans="1:1" hidden="1">
      <c r="A445" s="12" t="s">
        <v>569</v>
      </c>
    </row>
    <row r="446" spans="1:1" hidden="1">
      <c r="A446" s="11" t="s">
        <v>570</v>
      </c>
    </row>
    <row r="447" spans="1:1" hidden="1">
      <c r="A447" s="12" t="s">
        <v>571</v>
      </c>
    </row>
    <row r="448" spans="1:1" hidden="1">
      <c r="A448" s="11" t="s">
        <v>572</v>
      </c>
    </row>
    <row r="449" spans="1:1" hidden="1">
      <c r="A449" s="12" t="s">
        <v>573</v>
      </c>
    </row>
    <row r="450" spans="1:1" hidden="1">
      <c r="A450" s="11" t="s">
        <v>1175</v>
      </c>
    </row>
    <row r="451" spans="1:1" hidden="1">
      <c r="A451" s="12" t="s">
        <v>1178</v>
      </c>
    </row>
    <row r="452" spans="1:1" hidden="1">
      <c r="A452" s="11" t="s">
        <v>1179</v>
      </c>
    </row>
    <row r="453" spans="1:1" hidden="1">
      <c r="A453" s="12" t="s">
        <v>935</v>
      </c>
    </row>
    <row r="454" spans="1:1" hidden="1">
      <c r="A454" s="11" t="s">
        <v>1176</v>
      </c>
    </row>
    <row r="455" spans="1:1" hidden="1">
      <c r="A455" s="12" t="s">
        <v>1177</v>
      </c>
    </row>
    <row r="456" spans="1:1" hidden="1">
      <c r="A456" s="11" t="s">
        <v>927</v>
      </c>
    </row>
    <row r="457" spans="1:1" hidden="1">
      <c r="A457" s="12" t="s">
        <v>928</v>
      </c>
    </row>
    <row r="458" spans="1:1" hidden="1">
      <c r="A458" s="11" t="s">
        <v>929</v>
      </c>
    </row>
    <row r="459" spans="1:1" hidden="1">
      <c r="A459" s="12" t="s">
        <v>1282</v>
      </c>
    </row>
    <row r="460" spans="1:1" hidden="1">
      <c r="A460" s="11" t="s">
        <v>1487</v>
      </c>
    </row>
    <row r="461" spans="1:1" hidden="1">
      <c r="A461" s="12" t="s">
        <v>1435</v>
      </c>
    </row>
    <row r="462" spans="1:1" hidden="1">
      <c r="A462" s="11" t="s">
        <v>815</v>
      </c>
    </row>
    <row r="463" spans="1:1" hidden="1">
      <c r="A463" s="12" t="s">
        <v>1448</v>
      </c>
    </row>
    <row r="464" spans="1:1" hidden="1">
      <c r="A464" s="11" t="s">
        <v>1292</v>
      </c>
    </row>
    <row r="465" spans="1:1" hidden="1">
      <c r="A465" s="12" t="s">
        <v>1297</v>
      </c>
    </row>
    <row r="466" spans="1:1" hidden="1">
      <c r="A466" s="11" t="s">
        <v>1615</v>
      </c>
    </row>
    <row r="467" spans="1:1" hidden="1">
      <c r="A467" s="12" t="s">
        <v>1532</v>
      </c>
    </row>
    <row r="468" spans="1:1" hidden="1">
      <c r="A468" s="11" t="s">
        <v>1612</v>
      </c>
    </row>
    <row r="469" spans="1:1" hidden="1">
      <c r="A469" s="12" t="s">
        <v>784</v>
      </c>
    </row>
    <row r="470" spans="1:1" hidden="1">
      <c r="A470" s="11" t="s">
        <v>1619</v>
      </c>
    </row>
    <row r="471" spans="1:1" hidden="1">
      <c r="A471" s="12" t="s">
        <v>1011</v>
      </c>
    </row>
    <row r="472" spans="1:1" hidden="1">
      <c r="A472" s="11" t="s">
        <v>1621</v>
      </c>
    </row>
    <row r="473" spans="1:1" hidden="1">
      <c r="A473" s="12" t="s">
        <v>1613</v>
      </c>
    </row>
    <row r="474" spans="1:1" hidden="1">
      <c r="A474" s="11" t="s">
        <v>1614</v>
      </c>
    </row>
    <row r="475" spans="1:1" hidden="1">
      <c r="A475" s="12" t="s">
        <v>1628</v>
      </c>
    </row>
    <row r="476" spans="1:1" hidden="1">
      <c r="A476" s="11" t="s">
        <v>1627</v>
      </c>
    </row>
    <row r="477" spans="1:1" hidden="1">
      <c r="A477" s="12" t="s">
        <v>1020</v>
      </c>
    </row>
    <row r="478" spans="1:1" hidden="1">
      <c r="A478" s="11" t="s">
        <v>669</v>
      </c>
    </row>
    <row r="479" spans="1:1" hidden="1">
      <c r="A479" s="12" t="s">
        <v>875</v>
      </c>
    </row>
    <row r="480" spans="1:1" hidden="1">
      <c r="A480" s="11" t="s">
        <v>1283</v>
      </c>
    </row>
    <row r="481" spans="1:1" hidden="1">
      <c r="A481" s="12" t="s">
        <v>1275</v>
      </c>
    </row>
    <row r="482" spans="1:1" hidden="1">
      <c r="A482" s="11" t="s">
        <v>1309</v>
      </c>
    </row>
    <row r="483" spans="1:1" hidden="1">
      <c r="A483" s="12" t="s">
        <v>1065</v>
      </c>
    </row>
    <row r="484" spans="1:1" hidden="1">
      <c r="A484" s="11" t="s">
        <v>1357</v>
      </c>
    </row>
    <row r="485" spans="1:1" hidden="1">
      <c r="A485" s="12" t="s">
        <v>1663</v>
      </c>
    </row>
    <row r="486" spans="1:1" hidden="1">
      <c r="A486" s="11" t="s">
        <v>627</v>
      </c>
    </row>
    <row r="487" spans="1:1" hidden="1">
      <c r="A487" s="12" t="s">
        <v>666</v>
      </c>
    </row>
    <row r="488" spans="1:1" hidden="1">
      <c r="A488" s="11" t="s">
        <v>1092</v>
      </c>
    </row>
    <row r="489" spans="1:1" hidden="1">
      <c r="A489" s="12" t="s">
        <v>1172</v>
      </c>
    </row>
    <row r="490" spans="1:1" hidden="1">
      <c r="A490" s="11" t="s">
        <v>1072</v>
      </c>
    </row>
    <row r="491" spans="1:1" hidden="1">
      <c r="A491" s="12" t="s">
        <v>574</v>
      </c>
    </row>
    <row r="492" spans="1:1" hidden="1">
      <c r="A492" s="11" t="s">
        <v>1201</v>
      </c>
    </row>
    <row r="493" spans="1:1" hidden="1">
      <c r="A493" s="12" t="s">
        <v>576</v>
      </c>
    </row>
    <row r="494" spans="1:1" hidden="1">
      <c r="A494" s="11" t="s">
        <v>579</v>
      </c>
    </row>
    <row r="495" spans="1:1" hidden="1">
      <c r="A495" s="12" t="s">
        <v>578</v>
      </c>
    </row>
    <row r="496" spans="1:1" hidden="1">
      <c r="A496" s="11" t="s">
        <v>581</v>
      </c>
    </row>
    <row r="497" spans="1:1" hidden="1">
      <c r="A497" s="12" t="s">
        <v>582</v>
      </c>
    </row>
    <row r="498" spans="1:1" hidden="1">
      <c r="A498" s="11" t="s">
        <v>587</v>
      </c>
    </row>
    <row r="499" spans="1:1" hidden="1">
      <c r="A499" s="12" t="s">
        <v>591</v>
      </c>
    </row>
    <row r="500" spans="1:1" hidden="1">
      <c r="A500" s="11" t="s">
        <v>594</v>
      </c>
    </row>
    <row r="501" spans="1:1" hidden="1">
      <c r="A501" s="12" t="s">
        <v>596</v>
      </c>
    </row>
    <row r="502" spans="1:1" hidden="1">
      <c r="A502" s="11" t="s">
        <v>598</v>
      </c>
    </row>
    <row r="503" spans="1:1" hidden="1">
      <c r="A503" s="12" t="s">
        <v>600</v>
      </c>
    </row>
    <row r="504" spans="1:1" hidden="1">
      <c r="A504" s="11" t="s">
        <v>602</v>
      </c>
    </row>
    <row r="505" spans="1:1" hidden="1">
      <c r="A505" s="12" t="s">
        <v>603</v>
      </c>
    </row>
    <row r="506" spans="1:1" hidden="1">
      <c r="A506" s="11" t="s">
        <v>604</v>
      </c>
    </row>
    <row r="507" spans="1:1" hidden="1">
      <c r="A507" s="12" t="s">
        <v>605</v>
      </c>
    </row>
    <row r="508" spans="1:1" hidden="1">
      <c r="A508" s="11" t="s">
        <v>606</v>
      </c>
    </row>
    <row r="509" spans="1:1" hidden="1">
      <c r="A509" s="12" t="s">
        <v>607</v>
      </c>
    </row>
    <row r="510" spans="1:1" hidden="1">
      <c r="A510" s="11" t="s">
        <v>608</v>
      </c>
    </row>
    <row r="511" spans="1:1" hidden="1">
      <c r="A511" s="12" t="s">
        <v>610</v>
      </c>
    </row>
    <row r="512" spans="1:1" hidden="1">
      <c r="A512" s="11" t="s">
        <v>588</v>
      </c>
    </row>
    <row r="513" spans="1:1" hidden="1">
      <c r="A513" s="12" t="s">
        <v>592</v>
      </c>
    </row>
    <row r="514" spans="1:1" hidden="1">
      <c r="A514" s="11" t="s">
        <v>595</v>
      </c>
    </row>
    <row r="515" spans="1:1" hidden="1">
      <c r="A515" s="12" t="s">
        <v>597</v>
      </c>
    </row>
    <row r="516" spans="1:1" hidden="1">
      <c r="A516" s="11" t="s">
        <v>599</v>
      </c>
    </row>
    <row r="517" spans="1:1" hidden="1">
      <c r="A517" s="12" t="s">
        <v>601</v>
      </c>
    </row>
    <row r="518" spans="1:1" hidden="1">
      <c r="A518" s="11" t="s">
        <v>609</v>
      </c>
    </row>
    <row r="519" spans="1:1" hidden="1">
      <c r="A519" s="12" t="s">
        <v>611</v>
      </c>
    </row>
    <row r="520" spans="1:1" hidden="1">
      <c r="A520" s="11" t="s">
        <v>614</v>
      </c>
    </row>
    <row r="521" spans="1:1" hidden="1">
      <c r="A521" s="12" t="s">
        <v>615</v>
      </c>
    </row>
    <row r="522" spans="1:1" hidden="1">
      <c r="A522" s="11" t="s">
        <v>616</v>
      </c>
    </row>
    <row r="523" spans="1:1" hidden="1">
      <c r="A523" s="12" t="s">
        <v>618</v>
      </c>
    </row>
    <row r="524" spans="1:1" hidden="1">
      <c r="A524" s="11" t="s">
        <v>619</v>
      </c>
    </row>
    <row r="525" spans="1:1" hidden="1">
      <c r="A525" s="12" t="s">
        <v>620</v>
      </c>
    </row>
    <row r="526" spans="1:1" hidden="1">
      <c r="A526" s="11" t="s">
        <v>621</v>
      </c>
    </row>
    <row r="527" spans="1:1" hidden="1">
      <c r="A527" s="12" t="s">
        <v>622</v>
      </c>
    </row>
    <row r="528" spans="1:1" hidden="1">
      <c r="A528" s="11" t="s">
        <v>623</v>
      </c>
    </row>
    <row r="529" spans="1:1" hidden="1">
      <c r="A529" s="12" t="s">
        <v>624</v>
      </c>
    </row>
    <row r="530" spans="1:1" hidden="1">
      <c r="A530" s="11" t="s">
        <v>617</v>
      </c>
    </row>
    <row r="531" spans="1:1" hidden="1">
      <c r="A531" s="12" t="s">
        <v>894</v>
      </c>
    </row>
    <row r="532" spans="1:1" hidden="1">
      <c r="A532" s="11" t="s">
        <v>638</v>
      </c>
    </row>
    <row r="533" spans="1:1" hidden="1">
      <c r="A533" s="12" t="s">
        <v>650</v>
      </c>
    </row>
    <row r="534" spans="1:1" hidden="1">
      <c r="A534" s="11" t="s">
        <v>651</v>
      </c>
    </row>
    <row r="535" spans="1:1" hidden="1">
      <c r="A535" s="12" t="s">
        <v>652</v>
      </c>
    </row>
    <row r="536" spans="1:1" hidden="1">
      <c r="A536" s="11" t="s">
        <v>653</v>
      </c>
    </row>
    <row r="537" spans="1:1" hidden="1">
      <c r="A537" s="12" t="s">
        <v>1085</v>
      </c>
    </row>
    <row r="538" spans="1:1" hidden="1">
      <c r="A538" s="11" t="s">
        <v>657</v>
      </c>
    </row>
    <row r="539" spans="1:1" hidden="1">
      <c r="A539" s="12" t="s">
        <v>658</v>
      </c>
    </row>
    <row r="540" spans="1:1" hidden="1">
      <c r="A540" s="11" t="s">
        <v>659</v>
      </c>
    </row>
    <row r="541" spans="1:1" hidden="1">
      <c r="A541" s="12" t="s">
        <v>660</v>
      </c>
    </row>
    <row r="542" spans="1:1" hidden="1">
      <c r="A542" s="11" t="s">
        <v>662</v>
      </c>
    </row>
    <row r="543" spans="1:1" hidden="1">
      <c r="A543" s="12" t="s">
        <v>1384</v>
      </c>
    </row>
    <row r="544" spans="1:1" hidden="1">
      <c r="A544" s="11" t="s">
        <v>664</v>
      </c>
    </row>
    <row r="545" spans="1:1" hidden="1">
      <c r="A545" s="12" t="s">
        <v>1050</v>
      </c>
    </row>
    <row r="546" spans="1:1" hidden="1">
      <c r="A546" s="11" t="s">
        <v>667</v>
      </c>
    </row>
    <row r="547" spans="1:1" hidden="1">
      <c r="A547" s="12" t="s">
        <v>668</v>
      </c>
    </row>
    <row r="548" spans="1:1" hidden="1">
      <c r="A548" s="11" t="s">
        <v>785</v>
      </c>
    </row>
    <row r="549" spans="1:1" hidden="1">
      <c r="A549" s="12" t="s">
        <v>786</v>
      </c>
    </row>
    <row r="550" spans="1:1" hidden="1">
      <c r="A550" s="11" t="s">
        <v>787</v>
      </c>
    </row>
    <row r="551" spans="1:1" hidden="1">
      <c r="A551" s="12" t="s">
        <v>788</v>
      </c>
    </row>
    <row r="552" spans="1:1" hidden="1">
      <c r="A552" s="11" t="s">
        <v>789</v>
      </c>
    </row>
    <row r="553" spans="1:1" hidden="1">
      <c r="A553" s="12" t="s">
        <v>790</v>
      </c>
    </row>
    <row r="554" spans="1:1" hidden="1">
      <c r="A554" s="11" t="s">
        <v>791</v>
      </c>
    </row>
    <row r="555" spans="1:1" hidden="1">
      <c r="A555" s="12" t="s">
        <v>792</v>
      </c>
    </row>
    <row r="556" spans="1:1" hidden="1">
      <c r="A556" s="11" t="s">
        <v>793</v>
      </c>
    </row>
    <row r="557" spans="1:1" hidden="1">
      <c r="A557" s="12" t="s">
        <v>794</v>
      </c>
    </row>
    <row r="558" spans="1:1" hidden="1">
      <c r="A558" s="11" t="s">
        <v>795</v>
      </c>
    </row>
    <row r="559" spans="1:1" hidden="1">
      <c r="A559" s="12" t="s">
        <v>796</v>
      </c>
    </row>
    <row r="560" spans="1:1" hidden="1">
      <c r="A560" s="11" t="s">
        <v>797</v>
      </c>
    </row>
    <row r="561" spans="1:1" hidden="1">
      <c r="A561" s="12" t="s">
        <v>798</v>
      </c>
    </row>
    <row r="562" spans="1:1" hidden="1">
      <c r="A562" s="11" t="s">
        <v>799</v>
      </c>
    </row>
    <row r="563" spans="1:1" hidden="1">
      <c r="A563" s="12" t="s">
        <v>800</v>
      </c>
    </row>
    <row r="564" spans="1:1" hidden="1">
      <c r="A564" s="11" t="s">
        <v>801</v>
      </c>
    </row>
    <row r="565" spans="1:1" hidden="1">
      <c r="A565" s="12" t="s">
        <v>802</v>
      </c>
    </row>
    <row r="566" spans="1:1" hidden="1">
      <c r="A566" s="11" t="s">
        <v>803</v>
      </c>
    </row>
    <row r="567" spans="1:1" hidden="1">
      <c r="A567" s="12" t="s">
        <v>839</v>
      </c>
    </row>
    <row r="568" spans="1:1" hidden="1">
      <c r="A568" s="11" t="s">
        <v>671</v>
      </c>
    </row>
    <row r="569" spans="1:1" hidden="1">
      <c r="A569" s="12" t="s">
        <v>672</v>
      </c>
    </row>
    <row r="570" spans="1:1" hidden="1">
      <c r="A570" s="11" t="s">
        <v>1515</v>
      </c>
    </row>
    <row r="571" spans="1:1" hidden="1">
      <c r="A571" s="12" t="s">
        <v>673</v>
      </c>
    </row>
    <row r="572" spans="1:1" hidden="1">
      <c r="A572" s="11" t="s">
        <v>674</v>
      </c>
    </row>
    <row r="573" spans="1:1" hidden="1">
      <c r="A573" s="12" t="s">
        <v>630</v>
      </c>
    </row>
    <row r="574" spans="1:1" hidden="1">
      <c r="A574" s="11" t="s">
        <v>677</v>
      </c>
    </row>
    <row r="575" spans="1:1" hidden="1">
      <c r="A575" s="12" t="s">
        <v>676</v>
      </c>
    </row>
    <row r="576" spans="1:1" hidden="1">
      <c r="A576" s="11" t="s">
        <v>1611</v>
      </c>
    </row>
    <row r="577" spans="1:1" hidden="1">
      <c r="A577" s="12" t="s">
        <v>681</v>
      </c>
    </row>
    <row r="578" spans="1:1" hidden="1">
      <c r="A578" s="11" t="s">
        <v>682</v>
      </c>
    </row>
    <row r="579" spans="1:1" hidden="1">
      <c r="A579" s="12" t="s">
        <v>683</v>
      </c>
    </row>
    <row r="580" spans="1:1" hidden="1">
      <c r="A580" s="11" t="s">
        <v>958</v>
      </c>
    </row>
    <row r="581" spans="1:1" hidden="1">
      <c r="A581" s="12" t="s">
        <v>684</v>
      </c>
    </row>
    <row r="582" spans="1:1" hidden="1">
      <c r="A582" s="11" t="s">
        <v>685</v>
      </c>
    </row>
    <row r="583" spans="1:1" hidden="1">
      <c r="A583" s="12" t="s">
        <v>686</v>
      </c>
    </row>
    <row r="584" spans="1:1" hidden="1">
      <c r="A584" s="11" t="s">
        <v>748</v>
      </c>
    </row>
    <row r="585" spans="1:1" hidden="1">
      <c r="A585" s="12" t="s">
        <v>753</v>
      </c>
    </row>
    <row r="586" spans="1:1" hidden="1">
      <c r="A586" s="11" t="s">
        <v>754</v>
      </c>
    </row>
    <row r="587" spans="1:1" hidden="1">
      <c r="A587" s="12" t="s">
        <v>755</v>
      </c>
    </row>
    <row r="588" spans="1:1" hidden="1">
      <c r="A588" s="11" t="s">
        <v>756</v>
      </c>
    </row>
    <row r="589" spans="1:1" hidden="1">
      <c r="A589" s="12" t="s">
        <v>758</v>
      </c>
    </row>
    <row r="590" spans="1:1" hidden="1">
      <c r="A590" s="11" t="s">
        <v>757</v>
      </c>
    </row>
    <row r="591" spans="1:1" hidden="1">
      <c r="A591" s="12" t="s">
        <v>759</v>
      </c>
    </row>
    <row r="592" spans="1:1" hidden="1">
      <c r="A592" s="11" t="s">
        <v>760</v>
      </c>
    </row>
    <row r="593" spans="1:1" hidden="1">
      <c r="A593" s="12" t="s">
        <v>761</v>
      </c>
    </row>
    <row r="594" spans="1:1" hidden="1">
      <c r="A594" s="11" t="s">
        <v>763</v>
      </c>
    </row>
    <row r="595" spans="1:1" hidden="1">
      <c r="A595" s="12" t="s">
        <v>765</v>
      </c>
    </row>
    <row r="596" spans="1:1" hidden="1">
      <c r="A596" s="11" t="s">
        <v>766</v>
      </c>
    </row>
    <row r="597" spans="1:1" hidden="1">
      <c r="A597" s="12" t="s">
        <v>771</v>
      </c>
    </row>
    <row r="598" spans="1:1" hidden="1">
      <c r="A598" s="11" t="s">
        <v>774</v>
      </c>
    </row>
    <row r="599" spans="1:1" hidden="1">
      <c r="A599" s="12" t="s">
        <v>804</v>
      </c>
    </row>
    <row r="600" spans="1:1" hidden="1">
      <c r="A600" s="11" t="s">
        <v>811</v>
      </c>
    </row>
    <row r="601" spans="1:1" hidden="1">
      <c r="A601" s="12" t="s">
        <v>812</v>
      </c>
    </row>
    <row r="602" spans="1:1" hidden="1">
      <c r="A602" s="11" t="s">
        <v>625</v>
      </c>
    </row>
    <row r="603" spans="1:1" hidden="1">
      <c r="A603" s="12" t="s">
        <v>813</v>
      </c>
    </row>
    <row r="604" spans="1:1" hidden="1">
      <c r="A604" s="11" t="s">
        <v>814</v>
      </c>
    </row>
    <row r="605" spans="1:1" hidden="1">
      <c r="A605" s="12" t="s">
        <v>821</v>
      </c>
    </row>
    <row r="606" spans="1:1" hidden="1">
      <c r="A606" s="11" t="s">
        <v>1198</v>
      </c>
    </row>
    <row r="607" spans="1:1" hidden="1">
      <c r="A607" s="12" t="s">
        <v>822</v>
      </c>
    </row>
    <row r="608" spans="1:1" hidden="1">
      <c r="A608" s="11" t="s">
        <v>1167</v>
      </c>
    </row>
    <row r="609" spans="1:1" hidden="1">
      <c r="A609" s="12" t="s">
        <v>816</v>
      </c>
    </row>
    <row r="610" spans="1:1" hidden="1">
      <c r="A610" s="11" t="s">
        <v>824</v>
      </c>
    </row>
    <row r="611" spans="1:1" hidden="1">
      <c r="A611" s="12" t="s">
        <v>825</v>
      </c>
    </row>
    <row r="612" spans="1:1" hidden="1">
      <c r="A612" s="11" t="s">
        <v>826</v>
      </c>
    </row>
    <row r="613" spans="1:1" hidden="1">
      <c r="A613" s="12" t="s">
        <v>827</v>
      </c>
    </row>
    <row r="614" spans="1:1" hidden="1">
      <c r="A614" s="11" t="s">
        <v>679</v>
      </c>
    </row>
    <row r="615" spans="1:1" hidden="1">
      <c r="A615" s="12" t="s">
        <v>1090</v>
      </c>
    </row>
    <row r="616" spans="1:1" hidden="1">
      <c r="A616" s="11" t="s">
        <v>830</v>
      </c>
    </row>
    <row r="617" spans="1:1" hidden="1">
      <c r="A617" s="12" t="s">
        <v>831</v>
      </c>
    </row>
    <row r="618" spans="1:1" hidden="1">
      <c r="A618" s="11" t="s">
        <v>832</v>
      </c>
    </row>
    <row r="619" spans="1:1" hidden="1">
      <c r="A619" s="12" t="s">
        <v>833</v>
      </c>
    </row>
    <row r="620" spans="1:1" hidden="1">
      <c r="A620" s="11" t="s">
        <v>837</v>
      </c>
    </row>
    <row r="621" spans="1:1" hidden="1">
      <c r="A621" s="12" t="s">
        <v>840</v>
      </c>
    </row>
    <row r="622" spans="1:1" hidden="1">
      <c r="A622" s="11" t="s">
        <v>847</v>
      </c>
    </row>
    <row r="623" spans="1:1" hidden="1">
      <c r="A623" s="12" t="s">
        <v>848</v>
      </c>
    </row>
    <row r="624" spans="1:1" hidden="1">
      <c r="A624" s="11" t="s">
        <v>846</v>
      </c>
    </row>
    <row r="625" spans="1:1" hidden="1">
      <c r="A625" s="12" t="s">
        <v>1193</v>
      </c>
    </row>
    <row r="626" spans="1:1" hidden="1">
      <c r="A626" s="11" t="s">
        <v>841</v>
      </c>
    </row>
    <row r="627" spans="1:1" hidden="1">
      <c r="A627" s="12" t="s">
        <v>851</v>
      </c>
    </row>
    <row r="628" spans="1:1" hidden="1">
      <c r="A628" s="11" t="s">
        <v>1458</v>
      </c>
    </row>
    <row r="629" spans="1:1" hidden="1">
      <c r="A629" s="12" t="s">
        <v>842</v>
      </c>
    </row>
    <row r="630" spans="1:1" hidden="1">
      <c r="A630" s="11" t="s">
        <v>838</v>
      </c>
    </row>
    <row r="631" spans="1:1" hidden="1">
      <c r="A631" s="12" t="s">
        <v>845</v>
      </c>
    </row>
    <row r="632" spans="1:1" hidden="1">
      <c r="A632" s="11" t="s">
        <v>868</v>
      </c>
    </row>
    <row r="633" spans="1:1" hidden="1">
      <c r="A633" s="12" t="s">
        <v>869</v>
      </c>
    </row>
    <row r="634" spans="1:1" hidden="1">
      <c r="A634" s="11" t="s">
        <v>857</v>
      </c>
    </row>
    <row r="635" spans="1:1" hidden="1">
      <c r="A635" s="12" t="s">
        <v>633</v>
      </c>
    </row>
    <row r="636" spans="1:1" hidden="1">
      <c r="A636" s="11" t="s">
        <v>859</v>
      </c>
    </row>
    <row r="637" spans="1:1" hidden="1">
      <c r="A637" s="12" t="s">
        <v>835</v>
      </c>
    </row>
    <row r="638" spans="1:1" hidden="1">
      <c r="A638" s="11" t="s">
        <v>861</v>
      </c>
    </row>
    <row r="639" spans="1:1" hidden="1">
      <c r="A639" s="12" t="s">
        <v>1182</v>
      </c>
    </row>
    <row r="640" spans="1:1" hidden="1">
      <c r="A640" s="11" t="s">
        <v>1127</v>
      </c>
    </row>
    <row r="641" spans="1:1" hidden="1">
      <c r="A641" s="12" t="s">
        <v>876</v>
      </c>
    </row>
    <row r="642" spans="1:1" hidden="1">
      <c r="A642" s="11" t="s">
        <v>877</v>
      </c>
    </row>
    <row r="643" spans="1:1" hidden="1">
      <c r="A643" s="12" t="s">
        <v>878</v>
      </c>
    </row>
    <row r="644" spans="1:1" hidden="1">
      <c r="A644" s="11" t="s">
        <v>634</v>
      </c>
    </row>
    <row r="645" spans="1:1" hidden="1">
      <c r="A645" s="12" t="s">
        <v>898</v>
      </c>
    </row>
    <row r="646" spans="1:1" hidden="1">
      <c r="A646" s="11" t="s">
        <v>1077</v>
      </c>
    </row>
    <row r="647" spans="1:1" hidden="1">
      <c r="A647" s="12" t="s">
        <v>882</v>
      </c>
    </row>
    <row r="648" spans="1:1" hidden="1">
      <c r="A648" s="11" t="s">
        <v>883</v>
      </c>
    </row>
    <row r="649" spans="1:1" hidden="1">
      <c r="A649" s="12" t="s">
        <v>884</v>
      </c>
    </row>
    <row r="650" spans="1:1" hidden="1">
      <c r="A650" s="11" t="s">
        <v>885</v>
      </c>
    </row>
    <row r="651" spans="1:1" hidden="1">
      <c r="A651" s="12" t="s">
        <v>886</v>
      </c>
    </row>
    <row r="652" spans="1:1" hidden="1">
      <c r="A652" s="11" t="s">
        <v>887</v>
      </c>
    </row>
    <row r="653" spans="1:1" hidden="1">
      <c r="A653" s="12" t="s">
        <v>895</v>
      </c>
    </row>
    <row r="654" spans="1:1" hidden="1">
      <c r="A654" s="11" t="s">
        <v>635</v>
      </c>
    </row>
    <row r="655" spans="1:1" hidden="1">
      <c r="A655" s="12" t="s">
        <v>1519</v>
      </c>
    </row>
    <row r="656" spans="1:1" hidden="1">
      <c r="A656" s="11" t="s">
        <v>897</v>
      </c>
    </row>
    <row r="657" spans="1:1" hidden="1">
      <c r="A657" s="12" t="s">
        <v>899</v>
      </c>
    </row>
    <row r="658" spans="1:1" hidden="1">
      <c r="A658" s="11" t="s">
        <v>900</v>
      </c>
    </row>
    <row r="659" spans="1:1" hidden="1">
      <c r="A659" s="12" t="s">
        <v>903</v>
      </c>
    </row>
    <row r="660" spans="1:1" hidden="1">
      <c r="A660" s="11" t="s">
        <v>770</v>
      </c>
    </row>
    <row r="661" spans="1:1" hidden="1">
      <c r="A661" s="12" t="s">
        <v>912</v>
      </c>
    </row>
    <row r="662" spans="1:1" hidden="1">
      <c r="A662" s="11" t="s">
        <v>914</v>
      </c>
    </row>
    <row r="663" spans="1:1" hidden="1">
      <c r="A663" s="12" t="s">
        <v>916</v>
      </c>
    </row>
    <row r="664" spans="1:1" hidden="1">
      <c r="A664" s="11" t="s">
        <v>921</v>
      </c>
    </row>
    <row r="665" spans="1:1" hidden="1">
      <c r="A665" s="12" t="s">
        <v>1081</v>
      </c>
    </row>
    <row r="666" spans="1:1" hidden="1">
      <c r="A666" s="11" t="s">
        <v>750</v>
      </c>
    </row>
    <row r="667" spans="1:1" hidden="1">
      <c r="A667" s="12" t="s">
        <v>636</v>
      </c>
    </row>
    <row r="668" spans="1:1" hidden="1">
      <c r="A668" s="11" t="s">
        <v>637</v>
      </c>
    </row>
    <row r="669" spans="1:1" hidden="1">
      <c r="A669" s="12" t="s">
        <v>992</v>
      </c>
    </row>
    <row r="670" spans="1:1" hidden="1">
      <c r="A670" s="11" t="s">
        <v>993</v>
      </c>
    </row>
    <row r="671" spans="1:1" hidden="1">
      <c r="A671" s="12" t="s">
        <v>994</v>
      </c>
    </row>
    <row r="672" spans="1:1" hidden="1">
      <c r="A672" s="11" t="s">
        <v>655</v>
      </c>
    </row>
    <row r="673" spans="1:1" hidden="1">
      <c r="A673" s="12" t="s">
        <v>995</v>
      </c>
    </row>
    <row r="674" spans="1:1" hidden="1">
      <c r="A674" s="11" t="s">
        <v>997</v>
      </c>
    </row>
    <row r="675" spans="1:1" hidden="1">
      <c r="A675" s="12" t="s">
        <v>971</v>
      </c>
    </row>
    <row r="676" spans="1:1" hidden="1">
      <c r="A676" s="11" t="s">
        <v>1523</v>
      </c>
    </row>
    <row r="677" spans="1:1" hidden="1">
      <c r="A677" s="12" t="s">
        <v>1002</v>
      </c>
    </row>
    <row r="678" spans="1:1" hidden="1">
      <c r="A678" s="11" t="s">
        <v>1001</v>
      </c>
    </row>
    <row r="679" spans="1:1" hidden="1">
      <c r="A679" s="12" t="s">
        <v>1010</v>
      </c>
    </row>
    <row r="680" spans="1:1" hidden="1">
      <c r="A680" s="11" t="s">
        <v>924</v>
      </c>
    </row>
    <row r="681" spans="1:1" hidden="1">
      <c r="A681" s="12" t="s">
        <v>991</v>
      </c>
    </row>
    <row r="682" spans="1:1" hidden="1">
      <c r="A682" s="11" t="s">
        <v>1014</v>
      </c>
    </row>
    <row r="683" spans="1:1" hidden="1">
      <c r="A683" s="12" t="s">
        <v>1015</v>
      </c>
    </row>
    <row r="684" spans="1:1" hidden="1">
      <c r="A684" s="11" t="s">
        <v>1317</v>
      </c>
    </row>
    <row r="685" spans="1:1" hidden="1">
      <c r="A685" s="12" t="s">
        <v>1016</v>
      </c>
    </row>
    <row r="686" spans="1:1" hidden="1">
      <c r="A686" s="11" t="s">
        <v>1017</v>
      </c>
    </row>
    <row r="687" spans="1:1" hidden="1">
      <c r="A687" s="12" t="s">
        <v>948</v>
      </c>
    </row>
    <row r="688" spans="1:1" hidden="1">
      <c r="A688" s="11" t="s">
        <v>947</v>
      </c>
    </row>
    <row r="689" spans="1:1" hidden="1">
      <c r="A689" s="12" t="s">
        <v>1359</v>
      </c>
    </row>
    <row r="690" spans="1:1" hidden="1">
      <c r="A690" s="11" t="s">
        <v>1033</v>
      </c>
    </row>
    <row r="691" spans="1:1" hidden="1">
      <c r="A691" s="12" t="s">
        <v>1034</v>
      </c>
    </row>
    <row r="692" spans="1:1" hidden="1">
      <c r="A692" s="11" t="s">
        <v>949</v>
      </c>
    </row>
    <row r="693" spans="1:1" hidden="1">
      <c r="A693" s="12" t="s">
        <v>1035</v>
      </c>
    </row>
    <row r="694" spans="1:1" hidden="1">
      <c r="A694" s="11" t="s">
        <v>1082</v>
      </c>
    </row>
    <row r="695" spans="1:1" hidden="1">
      <c r="A695" s="12" t="s">
        <v>1217</v>
      </c>
    </row>
    <row r="696" spans="1:1" hidden="1">
      <c r="A696" s="11" t="s">
        <v>955</v>
      </c>
    </row>
    <row r="697" spans="1:1" hidden="1">
      <c r="A697" s="12" t="s">
        <v>1042</v>
      </c>
    </row>
    <row r="698" spans="1:1" hidden="1">
      <c r="A698" s="11" t="s">
        <v>1043</v>
      </c>
    </row>
    <row r="699" spans="1:1" hidden="1">
      <c r="A699" s="12" t="s">
        <v>954</v>
      </c>
    </row>
    <row r="700" spans="1:1" hidden="1">
      <c r="A700" s="11" t="s">
        <v>1044</v>
      </c>
    </row>
    <row r="701" spans="1:1" hidden="1">
      <c r="A701" s="12" t="s">
        <v>1051</v>
      </c>
    </row>
    <row r="702" spans="1:1" hidden="1">
      <c r="A702" s="11" t="s">
        <v>1527</v>
      </c>
    </row>
    <row r="703" spans="1:1" hidden="1">
      <c r="A703" s="12" t="s">
        <v>1052</v>
      </c>
    </row>
    <row r="704" spans="1:1" hidden="1">
      <c r="A704" s="11" t="s">
        <v>1036</v>
      </c>
    </row>
    <row r="705" spans="1:1" hidden="1">
      <c r="A705" s="12" t="s">
        <v>1100</v>
      </c>
    </row>
    <row r="706" spans="1:1" hidden="1">
      <c r="A706" s="11" t="s">
        <v>656</v>
      </c>
    </row>
    <row r="707" spans="1:1" hidden="1">
      <c r="A707" s="12" t="s">
        <v>1000</v>
      </c>
    </row>
    <row r="708" spans="1:1" hidden="1">
      <c r="A708" s="11" t="s">
        <v>1038</v>
      </c>
    </row>
    <row r="709" spans="1:1" hidden="1">
      <c r="A709" s="12" t="s">
        <v>1039</v>
      </c>
    </row>
    <row r="710" spans="1:1" hidden="1">
      <c r="A710" s="11" t="s">
        <v>1040</v>
      </c>
    </row>
    <row r="711" spans="1:1" hidden="1">
      <c r="A711" s="12" t="s">
        <v>1041</v>
      </c>
    </row>
    <row r="712" spans="1:1" hidden="1">
      <c r="A712" s="11" t="s">
        <v>1037</v>
      </c>
    </row>
    <row r="713" spans="1:1" hidden="1">
      <c r="A713" s="12" t="s">
        <v>1057</v>
      </c>
    </row>
    <row r="714" spans="1:1" hidden="1">
      <c r="A714" s="11" t="s">
        <v>1058</v>
      </c>
    </row>
    <row r="715" spans="1:1" hidden="1">
      <c r="A715" s="12" t="s">
        <v>772</v>
      </c>
    </row>
    <row r="716" spans="1:1" hidden="1">
      <c r="A716" s="11" t="s">
        <v>773</v>
      </c>
    </row>
    <row r="717" spans="1:1" hidden="1">
      <c r="A717" s="12" t="s">
        <v>1062</v>
      </c>
    </row>
    <row r="718" spans="1:1" hidden="1">
      <c r="A718" s="11" t="s">
        <v>1063</v>
      </c>
    </row>
    <row r="719" spans="1:1" hidden="1">
      <c r="A719" s="12" t="s">
        <v>1061</v>
      </c>
    </row>
    <row r="720" spans="1:1" hidden="1">
      <c r="A720" s="11" t="s">
        <v>1068</v>
      </c>
    </row>
    <row r="721" spans="1:1" hidden="1">
      <c r="A721" s="12" t="s">
        <v>1066</v>
      </c>
    </row>
    <row r="722" spans="1:1" hidden="1">
      <c r="A722" s="11" t="s">
        <v>1069</v>
      </c>
    </row>
    <row r="723" spans="1:1" hidden="1">
      <c r="A723" s="12" t="s">
        <v>1109</v>
      </c>
    </row>
    <row r="724" spans="1:1" hidden="1">
      <c r="A724" s="11" t="s">
        <v>1080</v>
      </c>
    </row>
    <row r="725" spans="1:1" hidden="1">
      <c r="A725" s="12" t="s">
        <v>957</v>
      </c>
    </row>
    <row r="726" spans="1:1" hidden="1">
      <c r="A726" s="11" t="s">
        <v>1086</v>
      </c>
    </row>
    <row r="727" spans="1:1" hidden="1">
      <c r="A727" s="12" t="s">
        <v>1087</v>
      </c>
    </row>
    <row r="728" spans="1:1" hidden="1">
      <c r="A728" s="11" t="s">
        <v>1096</v>
      </c>
    </row>
    <row r="729" spans="1:1" hidden="1">
      <c r="A729" s="12" t="s">
        <v>1265</v>
      </c>
    </row>
    <row r="730" spans="1:1" hidden="1">
      <c r="A730" s="11" t="s">
        <v>952</v>
      </c>
    </row>
    <row r="731" spans="1:1" hidden="1">
      <c r="A731" s="12" t="s">
        <v>1102</v>
      </c>
    </row>
    <row r="732" spans="1:1" hidden="1">
      <c r="A732" s="11" t="s">
        <v>1103</v>
      </c>
    </row>
    <row r="733" spans="1:1" hidden="1">
      <c r="A733" s="12" t="s">
        <v>1104</v>
      </c>
    </row>
    <row r="734" spans="1:1" hidden="1">
      <c r="A734" s="11" t="s">
        <v>960</v>
      </c>
    </row>
    <row r="735" spans="1:1" hidden="1">
      <c r="A735" s="12" t="s">
        <v>1107</v>
      </c>
    </row>
    <row r="736" spans="1:1" hidden="1">
      <c r="A736" s="11" t="s">
        <v>1108</v>
      </c>
    </row>
    <row r="737" spans="1:1" hidden="1">
      <c r="A737" s="12" t="s">
        <v>1112</v>
      </c>
    </row>
    <row r="738" spans="1:1" hidden="1">
      <c r="A738" s="11" t="s">
        <v>1110</v>
      </c>
    </row>
    <row r="739" spans="1:1" hidden="1">
      <c r="A739" s="12" t="s">
        <v>1116</v>
      </c>
    </row>
    <row r="740" spans="1:1" hidden="1">
      <c r="A740" s="11" t="s">
        <v>1119</v>
      </c>
    </row>
    <row r="741" spans="1:1" hidden="1">
      <c r="A741" s="12" t="s">
        <v>1120</v>
      </c>
    </row>
    <row r="742" spans="1:1" hidden="1">
      <c r="A742" s="11" t="s">
        <v>1121</v>
      </c>
    </row>
    <row r="743" spans="1:1" hidden="1">
      <c r="A743" s="12" t="s">
        <v>1111</v>
      </c>
    </row>
    <row r="744" spans="1:1" hidden="1">
      <c r="A744" s="11" t="s">
        <v>1122</v>
      </c>
    </row>
    <row r="745" spans="1:1" hidden="1">
      <c r="A745" s="12" t="s">
        <v>966</v>
      </c>
    </row>
    <row r="746" spans="1:1" hidden="1">
      <c r="A746" s="11" t="s">
        <v>1124</v>
      </c>
    </row>
    <row r="747" spans="1:1" hidden="1">
      <c r="A747" s="12" t="s">
        <v>1344</v>
      </c>
    </row>
    <row r="748" spans="1:1" hidden="1">
      <c r="A748" s="11" t="s">
        <v>1524</v>
      </c>
    </row>
    <row r="749" spans="1:1" hidden="1">
      <c r="A749" s="12" t="s">
        <v>1525</v>
      </c>
    </row>
    <row r="750" spans="1:1" hidden="1">
      <c r="A750" s="11" t="s">
        <v>1126</v>
      </c>
    </row>
    <row r="751" spans="1:1" hidden="1">
      <c r="A751" s="12" t="s">
        <v>1128</v>
      </c>
    </row>
    <row r="752" spans="1:1" hidden="1">
      <c r="A752" s="11" t="s">
        <v>1130</v>
      </c>
    </row>
    <row r="753" spans="1:1" hidden="1">
      <c r="A753" s="12" t="s">
        <v>1350</v>
      </c>
    </row>
    <row r="754" spans="1:1" hidden="1">
      <c r="A754" s="11" t="s">
        <v>1131</v>
      </c>
    </row>
    <row r="755" spans="1:1" hidden="1">
      <c r="A755" s="12" t="s">
        <v>775</v>
      </c>
    </row>
    <row r="756" spans="1:1" hidden="1">
      <c r="A756" s="11" t="s">
        <v>1133</v>
      </c>
    </row>
    <row r="757" spans="1:1" hidden="1">
      <c r="A757" s="12" t="s">
        <v>1134</v>
      </c>
    </row>
    <row r="758" spans="1:1" hidden="1">
      <c r="A758" s="11" t="s">
        <v>1132</v>
      </c>
    </row>
    <row r="759" spans="1:1" hidden="1">
      <c r="A759" s="12" t="s">
        <v>1135</v>
      </c>
    </row>
    <row r="760" spans="1:1" hidden="1">
      <c r="A760" s="11" t="s">
        <v>1136</v>
      </c>
    </row>
    <row r="761" spans="1:1" hidden="1">
      <c r="A761" s="12" t="s">
        <v>1138</v>
      </c>
    </row>
    <row r="762" spans="1:1" hidden="1">
      <c r="A762" s="11" t="s">
        <v>1139</v>
      </c>
    </row>
    <row r="763" spans="1:1" hidden="1">
      <c r="A763" s="12" t="s">
        <v>1143</v>
      </c>
    </row>
    <row r="764" spans="1:1" hidden="1">
      <c r="A764" s="11" t="s">
        <v>1144</v>
      </c>
    </row>
    <row r="765" spans="1:1" hidden="1">
      <c r="A765" s="12" t="s">
        <v>1140</v>
      </c>
    </row>
    <row r="766" spans="1:1" hidden="1">
      <c r="A766" s="11" t="s">
        <v>1142</v>
      </c>
    </row>
    <row r="767" spans="1:1" hidden="1">
      <c r="A767" s="12" t="s">
        <v>1149</v>
      </c>
    </row>
    <row r="768" spans="1:1" hidden="1">
      <c r="A768" s="11" t="s">
        <v>1150</v>
      </c>
    </row>
    <row r="769" spans="1:1" hidden="1">
      <c r="A769" s="12" t="s">
        <v>1151</v>
      </c>
    </row>
    <row r="770" spans="1:1" hidden="1">
      <c r="A770" s="11" t="s">
        <v>776</v>
      </c>
    </row>
    <row r="771" spans="1:1" hidden="1">
      <c r="A771" s="12" t="s">
        <v>1155</v>
      </c>
    </row>
    <row r="772" spans="1:1" hidden="1">
      <c r="A772" s="11" t="s">
        <v>1158</v>
      </c>
    </row>
    <row r="773" spans="1:1" hidden="1">
      <c r="A773" s="12" t="s">
        <v>1163</v>
      </c>
    </row>
    <row r="774" spans="1:1" hidden="1">
      <c r="A774" s="11" t="s">
        <v>1166</v>
      </c>
    </row>
    <row r="775" spans="1:1" hidden="1">
      <c r="A775" s="12" t="s">
        <v>1161</v>
      </c>
    </row>
    <row r="776" spans="1:1" hidden="1">
      <c r="A776" s="11" t="s">
        <v>1180</v>
      </c>
    </row>
    <row r="777" spans="1:1" hidden="1">
      <c r="A777" s="12" t="s">
        <v>1188</v>
      </c>
    </row>
    <row r="778" spans="1:1" hidden="1">
      <c r="A778" s="11" t="s">
        <v>1189</v>
      </c>
    </row>
    <row r="779" spans="1:1" hidden="1">
      <c r="A779" s="12" t="s">
        <v>1191</v>
      </c>
    </row>
    <row r="780" spans="1:1" hidden="1">
      <c r="A780" s="11" t="s">
        <v>1192</v>
      </c>
    </row>
    <row r="781" spans="1:1" hidden="1">
      <c r="A781" s="12" t="s">
        <v>1197</v>
      </c>
    </row>
    <row r="782" spans="1:1" hidden="1">
      <c r="A782" s="11" t="s">
        <v>963</v>
      </c>
    </row>
    <row r="783" spans="1:1" hidden="1">
      <c r="A783" s="12" t="s">
        <v>1083</v>
      </c>
    </row>
    <row r="784" spans="1:1" hidden="1">
      <c r="A784" s="11" t="s">
        <v>1208</v>
      </c>
    </row>
    <row r="785" spans="1:1" hidden="1">
      <c r="A785" s="12" t="s">
        <v>1210</v>
      </c>
    </row>
    <row r="786" spans="1:1" hidden="1">
      <c r="A786" s="11" t="s">
        <v>856</v>
      </c>
    </row>
    <row r="787" spans="1:1" hidden="1">
      <c r="A787" s="12" t="s">
        <v>1216</v>
      </c>
    </row>
    <row r="788" spans="1:1" hidden="1">
      <c r="A788" s="11" t="s">
        <v>1220</v>
      </c>
    </row>
    <row r="789" spans="1:1" hidden="1">
      <c r="A789" s="12" t="s">
        <v>1222</v>
      </c>
    </row>
    <row r="790" spans="1:1" hidden="1">
      <c r="A790" s="11" t="s">
        <v>844</v>
      </c>
    </row>
    <row r="791" spans="1:1" hidden="1">
      <c r="A791" s="12" t="s">
        <v>584</v>
      </c>
    </row>
    <row r="792" spans="1:1" hidden="1">
      <c r="A792" s="11" t="s">
        <v>752</v>
      </c>
    </row>
    <row r="793" spans="1:1" hidden="1">
      <c r="A793" s="12" t="s">
        <v>1227</v>
      </c>
    </row>
    <row r="794" spans="1:1" hidden="1">
      <c r="A794" s="11" t="s">
        <v>1228</v>
      </c>
    </row>
    <row r="795" spans="1:1" hidden="1">
      <c r="A795" s="12" t="s">
        <v>1229</v>
      </c>
    </row>
    <row r="796" spans="1:1" hidden="1">
      <c r="A796" s="11" t="s">
        <v>1230</v>
      </c>
    </row>
    <row r="797" spans="1:1" hidden="1">
      <c r="A797" s="12" t="s">
        <v>1231</v>
      </c>
    </row>
    <row r="798" spans="1:1" hidden="1">
      <c r="A798" s="11" t="s">
        <v>817</v>
      </c>
    </row>
    <row r="799" spans="1:1" hidden="1">
      <c r="A799" s="12" t="s">
        <v>1238</v>
      </c>
    </row>
    <row r="800" spans="1:1" hidden="1">
      <c r="A800" s="11" t="s">
        <v>1239</v>
      </c>
    </row>
    <row r="801" spans="1:1" hidden="1">
      <c r="A801" s="12" t="s">
        <v>1240</v>
      </c>
    </row>
    <row r="802" spans="1:1" hidden="1">
      <c r="A802" s="11" t="s">
        <v>1241</v>
      </c>
    </row>
    <row r="803" spans="1:1" hidden="1">
      <c r="A803" s="12" t="s">
        <v>1242</v>
      </c>
    </row>
    <row r="804" spans="1:1" hidden="1">
      <c r="A804" s="11" t="s">
        <v>1244</v>
      </c>
    </row>
    <row r="805" spans="1:1" hidden="1">
      <c r="A805" s="12" t="s">
        <v>1245</v>
      </c>
    </row>
    <row r="806" spans="1:1" hidden="1">
      <c r="A806" s="11" t="s">
        <v>1247</v>
      </c>
    </row>
    <row r="807" spans="1:1" hidden="1">
      <c r="A807" s="12" t="s">
        <v>1248</v>
      </c>
    </row>
    <row r="808" spans="1:1" hidden="1">
      <c r="A808" s="11" t="s">
        <v>1249</v>
      </c>
    </row>
    <row r="809" spans="1:1" hidden="1">
      <c r="A809" s="12" t="s">
        <v>976</v>
      </c>
    </row>
    <row r="810" spans="1:1" hidden="1">
      <c r="A810" s="11" t="s">
        <v>1250</v>
      </c>
    </row>
    <row r="811" spans="1:1" hidden="1">
      <c r="A811" s="12" t="s">
        <v>648</v>
      </c>
    </row>
    <row r="812" spans="1:1" hidden="1">
      <c r="A812" s="11" t="s">
        <v>1490</v>
      </c>
    </row>
    <row r="813" spans="1:1" hidden="1">
      <c r="A813" s="12" t="s">
        <v>977</v>
      </c>
    </row>
    <row r="814" spans="1:1" hidden="1">
      <c r="A814" s="11" t="s">
        <v>978</v>
      </c>
    </row>
    <row r="815" spans="1:1" hidden="1">
      <c r="A815" s="12" t="s">
        <v>981</v>
      </c>
    </row>
    <row r="816" spans="1:1" hidden="1">
      <c r="A816" s="11" t="s">
        <v>982</v>
      </c>
    </row>
    <row r="817" spans="1:1" hidden="1">
      <c r="A817" s="12" t="s">
        <v>979</v>
      </c>
    </row>
    <row r="818" spans="1:1" hidden="1">
      <c r="A818" s="11" t="s">
        <v>986</v>
      </c>
    </row>
    <row r="819" spans="1:1" hidden="1">
      <c r="A819" s="12" t="s">
        <v>983</v>
      </c>
    </row>
    <row r="820" spans="1:1" hidden="1">
      <c r="A820" s="11" t="s">
        <v>984</v>
      </c>
    </row>
    <row r="821" spans="1:1" hidden="1">
      <c r="A821" s="12" t="s">
        <v>985</v>
      </c>
    </row>
    <row r="822" spans="1:1" hidden="1">
      <c r="A822" s="11" t="s">
        <v>980</v>
      </c>
    </row>
    <row r="823" spans="1:1" hidden="1">
      <c r="A823" s="12" t="s">
        <v>1252</v>
      </c>
    </row>
    <row r="824" spans="1:1" hidden="1">
      <c r="A824" s="11" t="s">
        <v>1253</v>
      </c>
    </row>
    <row r="825" spans="1:1" hidden="1">
      <c r="A825" s="12" t="s">
        <v>1254</v>
      </c>
    </row>
    <row r="826" spans="1:1" hidden="1">
      <c r="A826" s="11" t="s">
        <v>1259</v>
      </c>
    </row>
    <row r="827" spans="1:1" hidden="1">
      <c r="A827" s="12" t="s">
        <v>1260</v>
      </c>
    </row>
    <row r="828" spans="1:1" hidden="1">
      <c r="A828" s="11" t="s">
        <v>1261</v>
      </c>
    </row>
    <row r="829" spans="1:1" hidden="1">
      <c r="A829" s="12" t="s">
        <v>1263</v>
      </c>
    </row>
    <row r="830" spans="1:1" hidden="1">
      <c r="A830" s="11" t="s">
        <v>1267</v>
      </c>
    </row>
    <row r="831" spans="1:1" hidden="1">
      <c r="A831" s="12" t="s">
        <v>1277</v>
      </c>
    </row>
    <row r="832" spans="1:1" hidden="1">
      <c r="A832" s="11" t="s">
        <v>1269</v>
      </c>
    </row>
    <row r="833" spans="1:1" hidden="1">
      <c r="A833" s="12" t="s">
        <v>1270</v>
      </c>
    </row>
    <row r="834" spans="1:1" hidden="1">
      <c r="A834" s="11" t="s">
        <v>1271</v>
      </c>
    </row>
    <row r="835" spans="1:1" hidden="1">
      <c r="A835" s="12" t="s">
        <v>1272</v>
      </c>
    </row>
    <row r="836" spans="1:1" hidden="1">
      <c r="A836" s="11" t="s">
        <v>1273</v>
      </c>
    </row>
    <row r="837" spans="1:1" hidden="1">
      <c r="A837" s="12" t="s">
        <v>1274</v>
      </c>
    </row>
    <row r="838" spans="1:1" hidden="1">
      <c r="A838" s="11" t="s">
        <v>1154</v>
      </c>
    </row>
    <row r="839" spans="1:1" hidden="1">
      <c r="A839" s="12" t="s">
        <v>988</v>
      </c>
    </row>
    <row r="840" spans="1:1" hidden="1">
      <c r="A840" s="11" t="s">
        <v>1055</v>
      </c>
    </row>
    <row r="841" spans="1:1" hidden="1">
      <c r="A841" s="12" t="s">
        <v>1284</v>
      </c>
    </row>
    <row r="842" spans="1:1" hidden="1">
      <c r="A842" s="11" t="s">
        <v>1285</v>
      </c>
    </row>
    <row r="843" spans="1:1" hidden="1">
      <c r="A843" s="12" t="s">
        <v>1286</v>
      </c>
    </row>
    <row r="844" spans="1:1" hidden="1">
      <c r="A844" s="11" t="s">
        <v>1287</v>
      </c>
    </row>
    <row r="845" spans="1:1" hidden="1">
      <c r="A845" s="12" t="s">
        <v>1288</v>
      </c>
    </row>
    <row r="846" spans="1:1" hidden="1">
      <c r="A846" s="11" t="s">
        <v>1289</v>
      </c>
    </row>
    <row r="847" spans="1:1" hidden="1">
      <c r="A847" s="12" t="s">
        <v>1290</v>
      </c>
    </row>
    <row r="848" spans="1:1" hidden="1">
      <c r="A848" s="11" t="s">
        <v>1293</v>
      </c>
    </row>
    <row r="849" spans="1:1" hidden="1">
      <c r="A849" s="12" t="s">
        <v>1298</v>
      </c>
    </row>
    <row r="850" spans="1:1" hidden="1">
      <c r="A850" s="11" t="s">
        <v>1299</v>
      </c>
    </row>
    <row r="851" spans="1:1" hidden="1">
      <c r="A851" s="12" t="s">
        <v>1300</v>
      </c>
    </row>
    <row r="852" spans="1:1" hidden="1">
      <c r="A852" s="11" t="s">
        <v>1301</v>
      </c>
    </row>
    <row r="853" spans="1:1" hidden="1">
      <c r="A853" s="12" t="s">
        <v>1302</v>
      </c>
    </row>
    <row r="854" spans="1:1" hidden="1">
      <c r="A854" s="11" t="s">
        <v>1303</v>
      </c>
    </row>
    <row r="855" spans="1:1" hidden="1">
      <c r="A855" s="12" t="s">
        <v>1342</v>
      </c>
    </row>
    <row r="856" spans="1:1" hidden="1">
      <c r="A856" s="11" t="s">
        <v>1341</v>
      </c>
    </row>
    <row r="857" spans="1:1" hidden="1">
      <c r="A857" s="12" t="s">
        <v>1348</v>
      </c>
    </row>
    <row r="858" spans="1:1" hidden="1">
      <c r="A858" s="11" t="s">
        <v>1349</v>
      </c>
    </row>
    <row r="859" spans="1:1" hidden="1">
      <c r="A859" s="12" t="s">
        <v>1355</v>
      </c>
    </row>
    <row r="860" spans="1:1" hidden="1">
      <c r="A860" s="11" t="s">
        <v>1354</v>
      </c>
    </row>
    <row r="861" spans="1:1" hidden="1">
      <c r="A861" s="12" t="s">
        <v>1360</v>
      </c>
    </row>
    <row r="862" spans="1:1" hidden="1">
      <c r="A862" s="11" t="s">
        <v>1362</v>
      </c>
    </row>
    <row r="863" spans="1:1" hidden="1">
      <c r="A863" s="12" t="s">
        <v>1361</v>
      </c>
    </row>
    <row r="864" spans="1:1" hidden="1">
      <c r="A864" s="11" t="s">
        <v>1363</v>
      </c>
    </row>
    <row r="865" spans="1:1" hidden="1">
      <c r="A865" s="12" t="s">
        <v>1366</v>
      </c>
    </row>
    <row r="866" spans="1:1" hidden="1">
      <c r="A866" s="11" t="s">
        <v>1367</v>
      </c>
    </row>
    <row r="867" spans="1:1" hidden="1">
      <c r="A867" s="12" t="s">
        <v>1368</v>
      </c>
    </row>
    <row r="868" spans="1:1" hidden="1">
      <c r="A868" s="11" t="s">
        <v>1369</v>
      </c>
    </row>
    <row r="869" spans="1:1" hidden="1">
      <c r="A869" s="12" t="s">
        <v>1370</v>
      </c>
    </row>
    <row r="870" spans="1:1" hidden="1">
      <c r="A870" s="11" t="s">
        <v>1372</v>
      </c>
    </row>
    <row r="871" spans="1:1" hidden="1">
      <c r="A871" s="12" t="s">
        <v>1380</v>
      </c>
    </row>
    <row r="872" spans="1:1" hidden="1">
      <c r="A872" s="11" t="s">
        <v>1381</v>
      </c>
    </row>
    <row r="873" spans="1:1" hidden="1">
      <c r="A873" s="12" t="s">
        <v>1306</v>
      </c>
    </row>
    <row r="874" spans="1:1" hidden="1">
      <c r="A874" s="11" t="s">
        <v>1307</v>
      </c>
    </row>
    <row r="875" spans="1:1" hidden="1">
      <c r="A875" s="12" t="s">
        <v>1549</v>
      </c>
    </row>
    <row r="876" spans="1:1" hidden="1">
      <c r="A876" s="11" t="s">
        <v>1427</v>
      </c>
    </row>
    <row r="877" spans="1:1" hidden="1">
      <c r="A877" s="12" t="s">
        <v>1383</v>
      </c>
    </row>
    <row r="878" spans="1:1" hidden="1">
      <c r="A878" s="11" t="s">
        <v>1385</v>
      </c>
    </row>
    <row r="879" spans="1:1" hidden="1">
      <c r="A879" s="12" t="s">
        <v>925</v>
      </c>
    </row>
    <row r="880" spans="1:1" hidden="1">
      <c r="A880" s="11" t="s">
        <v>1386</v>
      </c>
    </row>
    <row r="881" spans="1:1" hidden="1">
      <c r="A881" s="12" t="s">
        <v>1387</v>
      </c>
    </row>
    <row r="882" spans="1:1" hidden="1">
      <c r="A882" s="11" t="s">
        <v>880</v>
      </c>
    </row>
    <row r="883" spans="1:1" hidden="1">
      <c r="A883" s="12" t="s">
        <v>881</v>
      </c>
    </row>
    <row r="884" spans="1:1" hidden="1">
      <c r="A884" s="11" t="s">
        <v>1388</v>
      </c>
    </row>
    <row r="885" spans="1:1" hidden="1">
      <c r="A885" s="12" t="s">
        <v>1389</v>
      </c>
    </row>
    <row r="886" spans="1:1" hidden="1">
      <c r="A886" s="11" t="s">
        <v>1393</v>
      </c>
    </row>
    <row r="887" spans="1:1" hidden="1">
      <c r="A887" s="12" t="s">
        <v>1394</v>
      </c>
    </row>
    <row r="888" spans="1:1" hidden="1">
      <c r="A888" s="11" t="s">
        <v>1395</v>
      </c>
    </row>
    <row r="889" spans="1:1" hidden="1">
      <c r="A889" s="12" t="s">
        <v>1396</v>
      </c>
    </row>
    <row r="890" spans="1:1">
      <c r="A890" s="16" t="s">
        <v>1434</v>
      </c>
    </row>
    <row r="891" spans="1:1" hidden="1">
      <c r="A891" s="12" t="s">
        <v>1397</v>
      </c>
    </row>
    <row r="892" spans="1:1" hidden="1">
      <c r="A892" s="11" t="s">
        <v>1398</v>
      </c>
    </row>
    <row r="893" spans="1:1" hidden="1">
      <c r="A893" s="12" t="s">
        <v>1399</v>
      </c>
    </row>
    <row r="894" spans="1:1" hidden="1">
      <c r="A894" s="11" t="s">
        <v>1400</v>
      </c>
    </row>
    <row r="895" spans="1:1" hidden="1">
      <c r="A895" s="12" t="s">
        <v>1406</v>
      </c>
    </row>
    <row r="896" spans="1:1" hidden="1">
      <c r="A896" s="11" t="s">
        <v>1657</v>
      </c>
    </row>
    <row r="897" spans="1:1" hidden="1">
      <c r="A897" s="12" t="s">
        <v>1382</v>
      </c>
    </row>
    <row r="898" spans="1:1" hidden="1">
      <c r="A898" s="11" t="s">
        <v>1407</v>
      </c>
    </row>
    <row r="899" spans="1:1" hidden="1">
      <c r="A899" s="12" t="s">
        <v>1408</v>
      </c>
    </row>
    <row r="900" spans="1:1" hidden="1">
      <c r="A900" s="11" t="s">
        <v>1409</v>
      </c>
    </row>
    <row r="901" spans="1:1" hidden="1">
      <c r="A901" s="12" t="s">
        <v>1416</v>
      </c>
    </row>
    <row r="902" spans="1:1" hidden="1">
      <c r="A902" s="11" t="s">
        <v>1410</v>
      </c>
    </row>
    <row r="903" spans="1:1" hidden="1">
      <c r="A903" s="12" t="s">
        <v>1417</v>
      </c>
    </row>
    <row r="904" spans="1:1" hidden="1">
      <c r="A904" s="11" t="s">
        <v>1419</v>
      </c>
    </row>
    <row r="905" spans="1:1" hidden="1">
      <c r="A905" s="12" t="s">
        <v>1444</v>
      </c>
    </row>
    <row r="906" spans="1:1" hidden="1">
      <c r="A906" s="11" t="s">
        <v>1164</v>
      </c>
    </row>
    <row r="907" spans="1:1" hidden="1">
      <c r="A907" s="12" t="s">
        <v>1450</v>
      </c>
    </row>
    <row r="908" spans="1:1" hidden="1">
      <c r="A908" s="11" t="s">
        <v>1451</v>
      </c>
    </row>
    <row r="909" spans="1:1" hidden="1">
      <c r="A909" s="12" t="s">
        <v>1452</v>
      </c>
    </row>
    <row r="910" spans="1:1" hidden="1">
      <c r="A910" s="11" t="s">
        <v>1453</v>
      </c>
    </row>
    <row r="911" spans="1:1" hidden="1">
      <c r="A911" s="12" t="s">
        <v>1129</v>
      </c>
    </row>
    <row r="912" spans="1:1" hidden="1">
      <c r="A912" s="11" t="s">
        <v>923</v>
      </c>
    </row>
    <row r="913" spans="1:1" hidden="1">
      <c r="A913" s="12" t="s">
        <v>1554</v>
      </c>
    </row>
    <row r="914" spans="1:1" hidden="1">
      <c r="A914" s="11" t="s">
        <v>1454</v>
      </c>
    </row>
    <row r="915" spans="1:1" hidden="1">
      <c r="A915" s="12" t="s">
        <v>1187</v>
      </c>
    </row>
    <row r="916" spans="1:1" hidden="1">
      <c r="A916" s="11" t="s">
        <v>1186</v>
      </c>
    </row>
    <row r="917" spans="1:1" hidden="1">
      <c r="A917" s="12" t="s">
        <v>777</v>
      </c>
    </row>
    <row r="918" spans="1:1" hidden="1">
      <c r="A918" s="11" t="s">
        <v>1456</v>
      </c>
    </row>
    <row r="919" spans="1:1" hidden="1">
      <c r="A919" s="12" t="s">
        <v>1457</v>
      </c>
    </row>
    <row r="920" spans="1:1" hidden="1">
      <c r="A920" s="11" t="s">
        <v>1460</v>
      </c>
    </row>
    <row r="921" spans="1:1" hidden="1">
      <c r="A921" s="12" t="s">
        <v>1461</v>
      </c>
    </row>
    <row r="922" spans="1:1" hidden="1">
      <c r="A922" s="11" t="s">
        <v>1318</v>
      </c>
    </row>
    <row r="923" spans="1:1" hidden="1">
      <c r="A923" s="12" t="s">
        <v>1319</v>
      </c>
    </row>
    <row r="924" spans="1:1" hidden="1">
      <c r="A924" s="11" t="s">
        <v>1321</v>
      </c>
    </row>
    <row r="925" spans="1:1" hidden="1">
      <c r="A925" s="12" t="s">
        <v>1320</v>
      </c>
    </row>
    <row r="926" spans="1:1" hidden="1">
      <c r="A926" s="11" t="s">
        <v>1322</v>
      </c>
    </row>
    <row r="927" spans="1:1" hidden="1">
      <c r="A927" s="12" t="s">
        <v>1323</v>
      </c>
    </row>
    <row r="928" spans="1:1" hidden="1">
      <c r="A928" s="11" t="s">
        <v>1326</v>
      </c>
    </row>
    <row r="929" spans="1:1" hidden="1">
      <c r="A929" s="12" t="s">
        <v>1324</v>
      </c>
    </row>
    <row r="930" spans="1:1" hidden="1">
      <c r="A930" s="11" t="s">
        <v>1327</v>
      </c>
    </row>
    <row r="931" spans="1:1" hidden="1">
      <c r="A931" s="12" t="s">
        <v>1325</v>
      </c>
    </row>
    <row r="932" spans="1:1" hidden="1">
      <c r="A932" s="11" t="s">
        <v>1462</v>
      </c>
    </row>
    <row r="933" spans="1:1" hidden="1">
      <c r="A933" s="12" t="s">
        <v>1455</v>
      </c>
    </row>
    <row r="934" spans="1:1" hidden="1">
      <c r="A934" s="11" t="s">
        <v>1463</v>
      </c>
    </row>
    <row r="935" spans="1:1" hidden="1">
      <c r="A935" s="12" t="s">
        <v>1500</v>
      </c>
    </row>
    <row r="936" spans="1:1" hidden="1">
      <c r="A936" s="11" t="s">
        <v>1328</v>
      </c>
    </row>
    <row r="937" spans="1:1" hidden="1">
      <c r="A937" s="12" t="s">
        <v>1329</v>
      </c>
    </row>
    <row r="938" spans="1:1" hidden="1">
      <c r="A938" s="11" t="s">
        <v>1470</v>
      </c>
    </row>
    <row r="939" spans="1:1" hidden="1">
      <c r="A939" s="12" t="s">
        <v>1471</v>
      </c>
    </row>
    <row r="940" spans="1:1" hidden="1">
      <c r="A940" s="11" t="s">
        <v>1472</v>
      </c>
    </row>
    <row r="941" spans="1:1" hidden="1">
      <c r="A941" s="12" t="s">
        <v>1473</v>
      </c>
    </row>
    <row r="942" spans="1:1" hidden="1">
      <c r="A942" s="11" t="s">
        <v>1469</v>
      </c>
    </row>
    <row r="943" spans="1:1" hidden="1">
      <c r="A943" s="12" t="s">
        <v>1429</v>
      </c>
    </row>
    <row r="944" spans="1:1" hidden="1">
      <c r="A944" s="11" t="s">
        <v>942</v>
      </c>
    </row>
    <row r="945" spans="1:1" hidden="1">
      <c r="A945" s="12" t="s">
        <v>943</v>
      </c>
    </row>
    <row r="946" spans="1:1" hidden="1">
      <c r="A946" s="11" t="s">
        <v>1475</v>
      </c>
    </row>
    <row r="947" spans="1:1" hidden="1">
      <c r="A947" s="12" t="s">
        <v>1477</v>
      </c>
    </row>
    <row r="948" spans="1:1" hidden="1">
      <c r="A948" s="11" t="s">
        <v>1478</v>
      </c>
    </row>
    <row r="949" spans="1:1" hidden="1">
      <c r="A949" s="12" t="s">
        <v>969</v>
      </c>
    </row>
    <row r="950" spans="1:1" hidden="1">
      <c r="A950" s="11" t="s">
        <v>1483</v>
      </c>
    </row>
    <row r="951" spans="1:1" hidden="1">
      <c r="A951" s="12" t="s">
        <v>1484</v>
      </c>
    </row>
    <row r="952" spans="1:1" hidden="1">
      <c r="A952" s="11" t="s">
        <v>1436</v>
      </c>
    </row>
    <row r="953" spans="1:1" hidden="1">
      <c r="A953" s="12" t="s">
        <v>1424</v>
      </c>
    </row>
    <row r="954" spans="1:1" hidden="1">
      <c r="A954" s="11" t="s">
        <v>1485</v>
      </c>
    </row>
    <row r="955" spans="1:1" hidden="1">
      <c r="A955" s="12" t="s">
        <v>1330</v>
      </c>
    </row>
    <row r="956" spans="1:1" hidden="1">
      <c r="A956" s="11" t="s">
        <v>1331</v>
      </c>
    </row>
    <row r="957" spans="1:1" hidden="1">
      <c r="A957" s="12" t="s">
        <v>1486</v>
      </c>
    </row>
    <row r="958" spans="1:1" hidden="1">
      <c r="A958" s="11" t="s">
        <v>1489</v>
      </c>
    </row>
    <row r="959" spans="1:1" hidden="1">
      <c r="A959" s="12" t="s">
        <v>1445</v>
      </c>
    </row>
    <row r="960" spans="1:1" hidden="1">
      <c r="A960" s="11" t="s">
        <v>1518</v>
      </c>
    </row>
    <row r="961" spans="1:1" hidden="1">
      <c r="A961" s="12" t="s">
        <v>1492</v>
      </c>
    </row>
    <row r="962" spans="1:1" hidden="1">
      <c r="A962" s="11" t="s">
        <v>1553</v>
      </c>
    </row>
    <row r="963" spans="1:1" hidden="1">
      <c r="A963" s="12" t="s">
        <v>1296</v>
      </c>
    </row>
    <row r="964" spans="1:1" hidden="1">
      <c r="A964" s="11" t="s">
        <v>902</v>
      </c>
    </row>
    <row r="965" spans="1:1" hidden="1">
      <c r="A965" s="12" t="s">
        <v>1497</v>
      </c>
    </row>
    <row r="966" spans="1:1" hidden="1">
      <c r="A966" s="11" t="s">
        <v>1496</v>
      </c>
    </row>
    <row r="967" spans="1:1" hidden="1">
      <c r="A967" s="12" t="s">
        <v>1498</v>
      </c>
    </row>
    <row r="968" spans="1:1" hidden="1">
      <c r="A968" s="11" t="s">
        <v>823</v>
      </c>
    </row>
    <row r="969" spans="1:1" hidden="1">
      <c r="A969" s="12" t="s">
        <v>1501</v>
      </c>
    </row>
    <row r="970" spans="1:1" hidden="1">
      <c r="A970" s="11" t="s">
        <v>1503</v>
      </c>
    </row>
    <row r="971" spans="1:1" hidden="1">
      <c r="A971" s="12" t="s">
        <v>1542</v>
      </c>
    </row>
    <row r="972" spans="1:1">
      <c r="A972" s="13"/>
    </row>
    <row r="973" spans="1:1" hidden="1">
      <c r="A973" s="12" t="s">
        <v>1308</v>
      </c>
    </row>
    <row r="974" spans="1:1" hidden="1">
      <c r="A974" s="11" t="s">
        <v>1509</v>
      </c>
    </row>
    <row r="975" spans="1:1" hidden="1">
      <c r="A975" s="12" t="s">
        <v>1510</v>
      </c>
    </row>
    <row r="976" spans="1:1" hidden="1">
      <c r="A976" s="11" t="s">
        <v>1512</v>
      </c>
    </row>
    <row r="977" spans="1:1" hidden="1">
      <c r="A977" s="12" t="s">
        <v>1432</v>
      </c>
    </row>
    <row r="978" spans="1:1">
      <c r="A978" s="13" t="s">
        <v>2046</v>
      </c>
    </row>
    <row r="979" spans="1:1">
      <c r="A979" s="13" t="s">
        <v>6718</v>
      </c>
    </row>
    <row r="980" spans="1:1" hidden="1">
      <c r="A980" s="11" t="s">
        <v>1513</v>
      </c>
    </row>
    <row r="981" spans="1:1" hidden="1">
      <c r="A981" s="12" t="s">
        <v>1514</v>
      </c>
    </row>
    <row r="982" spans="1:1" hidden="1">
      <c r="A982" s="11" t="s">
        <v>1333</v>
      </c>
    </row>
    <row r="983" spans="1:1" hidden="1">
      <c r="A983" s="12" t="s">
        <v>1335</v>
      </c>
    </row>
    <row r="984" spans="1:1" hidden="1">
      <c r="A984" s="11" t="s">
        <v>1315</v>
      </c>
    </row>
    <row r="985" spans="1:1" hidden="1">
      <c r="A985" s="12" t="s">
        <v>1516</v>
      </c>
    </row>
    <row r="986" spans="1:1" hidden="1">
      <c r="A986" s="11" t="s">
        <v>1517</v>
      </c>
    </row>
    <row r="987" spans="1:1" hidden="1">
      <c r="A987" s="12" t="s">
        <v>1635</v>
      </c>
    </row>
    <row r="988" spans="1:1" hidden="1">
      <c r="A988" s="11" t="s">
        <v>1405</v>
      </c>
    </row>
    <row r="989" spans="1:1" hidden="1">
      <c r="A989" s="12" t="s">
        <v>1550</v>
      </c>
    </row>
    <row r="990" spans="1:1" hidden="1">
      <c r="A990" s="11" t="s">
        <v>1551</v>
      </c>
    </row>
    <row r="991" spans="1:1" hidden="1">
      <c r="A991" s="12" t="s">
        <v>1552</v>
      </c>
    </row>
    <row r="992" spans="1:1" hidden="1">
      <c r="A992" s="11" t="s">
        <v>1555</v>
      </c>
    </row>
    <row r="993" spans="1:1" hidden="1">
      <c r="A993" s="12" t="s">
        <v>1556</v>
      </c>
    </row>
    <row r="994" spans="1:1" hidden="1">
      <c r="A994" s="11" t="s">
        <v>1557</v>
      </c>
    </row>
    <row r="995" spans="1:1" hidden="1">
      <c r="A995" s="12" t="s">
        <v>1548</v>
      </c>
    </row>
    <row r="996" spans="1:1" hidden="1">
      <c r="A996" s="11" t="s">
        <v>1558</v>
      </c>
    </row>
    <row r="997" spans="1:1" hidden="1">
      <c r="A997" s="12" t="s">
        <v>1560</v>
      </c>
    </row>
    <row r="998" spans="1:1" hidden="1">
      <c r="A998" s="11" t="s">
        <v>1218</v>
      </c>
    </row>
    <row r="999" spans="1:1" hidden="1">
      <c r="A999" s="12" t="s">
        <v>1219</v>
      </c>
    </row>
    <row r="1000" spans="1:1" hidden="1">
      <c r="A1000" s="11" t="s">
        <v>1581</v>
      </c>
    </row>
    <row r="1001" spans="1:1" hidden="1">
      <c r="A1001" s="12" t="s">
        <v>1562</v>
      </c>
    </row>
    <row r="1002" spans="1:1" hidden="1">
      <c r="A1002" s="11" t="s">
        <v>1564</v>
      </c>
    </row>
    <row r="1003" spans="1:1" hidden="1">
      <c r="A1003" s="12" t="s">
        <v>1565</v>
      </c>
    </row>
    <row r="1004" spans="1:1" hidden="1">
      <c r="A1004" s="11" t="s">
        <v>1567</v>
      </c>
    </row>
    <row r="1005" spans="1:1" hidden="1">
      <c r="A1005" s="12" t="s">
        <v>1569</v>
      </c>
    </row>
    <row r="1006" spans="1:1" hidden="1">
      <c r="A1006" s="11" t="s">
        <v>1571</v>
      </c>
    </row>
    <row r="1007" spans="1:1" hidden="1">
      <c r="A1007" s="12" t="s">
        <v>1573</v>
      </c>
    </row>
    <row r="1008" spans="1:1" hidden="1">
      <c r="A1008" s="11" t="s">
        <v>1575</v>
      </c>
    </row>
    <row r="1009" spans="1:1" hidden="1">
      <c r="A1009" s="12" t="s">
        <v>1577</v>
      </c>
    </row>
    <row r="1010" spans="1:1" hidden="1">
      <c r="A1010" s="11" t="s">
        <v>1579</v>
      </c>
    </row>
    <row r="1011" spans="1:1" hidden="1">
      <c r="A1011" s="12" t="s">
        <v>1563</v>
      </c>
    </row>
    <row r="1012" spans="1:1" hidden="1">
      <c r="A1012" s="11" t="s">
        <v>1566</v>
      </c>
    </row>
    <row r="1013" spans="1:1" hidden="1">
      <c r="A1013" s="12" t="s">
        <v>1568</v>
      </c>
    </row>
    <row r="1014" spans="1:1" hidden="1">
      <c r="A1014" s="11" t="s">
        <v>1570</v>
      </c>
    </row>
    <row r="1015" spans="1:1" hidden="1">
      <c r="A1015" s="12" t="s">
        <v>1572</v>
      </c>
    </row>
    <row r="1016" spans="1:1" hidden="1">
      <c r="A1016" s="11" t="s">
        <v>1574</v>
      </c>
    </row>
    <row r="1017" spans="1:1" hidden="1">
      <c r="A1017" s="12" t="s">
        <v>1576</v>
      </c>
    </row>
    <row r="1018" spans="1:1" hidden="1">
      <c r="A1018" s="11" t="s">
        <v>1578</v>
      </c>
    </row>
    <row r="1019" spans="1:1" hidden="1">
      <c r="A1019" s="12" t="s">
        <v>1580</v>
      </c>
    </row>
    <row r="1020" spans="1:1" hidden="1">
      <c r="A1020" s="11" t="s">
        <v>1585</v>
      </c>
    </row>
    <row r="1021" spans="1:1" hidden="1">
      <c r="A1021" s="12" t="s">
        <v>1586</v>
      </c>
    </row>
    <row r="1022" spans="1:1" hidden="1">
      <c r="A1022" s="11" t="s">
        <v>1587</v>
      </c>
    </row>
    <row r="1023" spans="1:1" hidden="1">
      <c r="A1023" s="12" t="s">
        <v>1533</v>
      </c>
    </row>
    <row r="1024" spans="1:1" hidden="1">
      <c r="A1024" s="11" t="s">
        <v>1598</v>
      </c>
    </row>
    <row r="1025" spans="1:1" hidden="1">
      <c r="A1025" s="12" t="s">
        <v>1600</v>
      </c>
    </row>
    <row r="1026" spans="1:1" hidden="1">
      <c r="A1026" s="11" t="s">
        <v>1599</v>
      </c>
    </row>
    <row r="1027" spans="1:1" hidden="1">
      <c r="A1027" s="12" t="s">
        <v>1602</v>
      </c>
    </row>
    <row r="1028" spans="1:1" hidden="1">
      <c r="A1028" s="11" t="s">
        <v>1588</v>
      </c>
    </row>
    <row r="1029" spans="1:1" hidden="1">
      <c r="A1029" s="12" t="s">
        <v>1591</v>
      </c>
    </row>
    <row r="1030" spans="1:1" hidden="1">
      <c r="A1030" s="11" t="s">
        <v>1592</v>
      </c>
    </row>
    <row r="1031" spans="1:1" hidden="1">
      <c r="A1031" s="12" t="s">
        <v>1594</v>
      </c>
    </row>
    <row r="1032" spans="1:1" hidden="1">
      <c r="A1032" s="11" t="s">
        <v>1603</v>
      </c>
    </row>
    <row r="1033" spans="1:1" hidden="1">
      <c r="A1033" s="12" t="s">
        <v>1528</v>
      </c>
    </row>
    <row r="1034" spans="1:1" hidden="1">
      <c r="A1034" s="11" t="s">
        <v>1605</v>
      </c>
    </row>
    <row r="1035" spans="1:1" hidden="1">
      <c r="A1035" s="12" t="s">
        <v>1604</v>
      </c>
    </row>
    <row r="1036" spans="1:1" hidden="1">
      <c r="A1036" s="11" t="s">
        <v>1606</v>
      </c>
    </row>
    <row r="1037" spans="1:1" hidden="1">
      <c r="A1037" s="12" t="s">
        <v>1607</v>
      </c>
    </row>
    <row r="1038" spans="1:1" hidden="1">
      <c r="A1038" s="11" t="s">
        <v>1610</v>
      </c>
    </row>
    <row r="1039" spans="1:1" hidden="1">
      <c r="A1039" s="12" t="s">
        <v>1616</v>
      </c>
    </row>
    <row r="1040" spans="1:1" hidden="1">
      <c r="A1040" s="11" t="s">
        <v>1617</v>
      </c>
    </row>
    <row r="1041" spans="1:1" hidden="1">
      <c r="A1041" s="12" t="s">
        <v>1623</v>
      </c>
    </row>
    <row r="1042" spans="1:1" hidden="1">
      <c r="A1042" s="11" t="s">
        <v>1630</v>
      </c>
    </row>
    <row r="1043" spans="1:1" hidden="1">
      <c r="A1043" s="12" t="s">
        <v>1618</v>
      </c>
    </row>
    <row r="1044" spans="1:1" hidden="1">
      <c r="A1044" s="11" t="s">
        <v>1620</v>
      </c>
    </row>
    <row r="1045" spans="1:1" hidden="1">
      <c r="A1045" s="12" t="s">
        <v>1622</v>
      </c>
    </row>
    <row r="1046" spans="1:1" hidden="1">
      <c r="A1046" s="11" t="s">
        <v>1624</v>
      </c>
    </row>
    <row r="1047" spans="1:1" hidden="1">
      <c r="A1047" s="12" t="s">
        <v>1625</v>
      </c>
    </row>
    <row r="1048" spans="1:1" hidden="1">
      <c r="A1048" s="11" t="s">
        <v>1629</v>
      </c>
    </row>
    <row r="1049" spans="1:1" hidden="1">
      <c r="A1049" s="12" t="s">
        <v>1632</v>
      </c>
    </row>
    <row r="1050" spans="1:1" hidden="1">
      <c r="A1050" s="11" t="s">
        <v>1633</v>
      </c>
    </row>
    <row r="1051" spans="1:1" hidden="1">
      <c r="A1051" s="12" t="s">
        <v>1631</v>
      </c>
    </row>
    <row r="1052" spans="1:1" hidden="1">
      <c r="A1052" s="11" t="s">
        <v>1640</v>
      </c>
    </row>
    <row r="1053" spans="1:1" hidden="1">
      <c r="A1053" s="12" t="s">
        <v>1641</v>
      </c>
    </row>
    <row r="1054" spans="1:1" hidden="1">
      <c r="A1054" s="11" t="s">
        <v>1644</v>
      </c>
    </row>
    <row r="1055" spans="1:1" hidden="1">
      <c r="A1055" s="12" t="s">
        <v>1645</v>
      </c>
    </row>
    <row r="1056" spans="1:1" hidden="1">
      <c r="A1056" s="11" t="s">
        <v>1646</v>
      </c>
    </row>
    <row r="1057" spans="1:1" hidden="1">
      <c r="A1057" s="12" t="s">
        <v>1647</v>
      </c>
    </row>
    <row r="1058" spans="1:1" hidden="1">
      <c r="A1058" s="11" t="s">
        <v>1650</v>
      </c>
    </row>
    <row r="1059" spans="1:1" hidden="1">
      <c r="A1059" s="12" t="s">
        <v>1652</v>
      </c>
    </row>
    <row r="1060" spans="1:1" hidden="1">
      <c r="A1060" s="11" t="s">
        <v>1653</v>
      </c>
    </row>
    <row r="1061" spans="1:1" hidden="1">
      <c r="A1061" s="12" t="s">
        <v>1655</v>
      </c>
    </row>
    <row r="1062" spans="1:1" hidden="1">
      <c r="A1062" s="11" t="s">
        <v>1521</v>
      </c>
    </row>
    <row r="1063" spans="1:1" hidden="1">
      <c r="A1063" s="12" t="s">
        <v>1660</v>
      </c>
    </row>
    <row r="1064" spans="1:1" hidden="1">
      <c r="A1064" s="11" t="s">
        <v>1661</v>
      </c>
    </row>
    <row r="1065" spans="1:1" hidden="1">
      <c r="A1065" s="12" t="s">
        <v>1666</v>
      </c>
    </row>
    <row r="1066" spans="1:1" hidden="1">
      <c r="A1066" s="11" t="s">
        <v>1667</v>
      </c>
    </row>
    <row r="1067" spans="1:1" hidden="1">
      <c r="A1067" s="12" t="s">
        <v>1534</v>
      </c>
    </row>
    <row r="1068" spans="1:1" hidden="1">
      <c r="A1068" s="11" t="s">
        <v>1123</v>
      </c>
    </row>
    <row r="1069" spans="1:1" hidden="1">
      <c r="A1069" s="12" t="s">
        <v>1530</v>
      </c>
    </row>
    <row r="1070" spans="1:1" hidden="1">
      <c r="A1070" s="11" t="s">
        <v>1648</v>
      </c>
    </row>
    <row r="1071" spans="1:1" hidden="1">
      <c r="A1071" s="12" t="s">
        <v>1531</v>
      </c>
    </row>
    <row r="1072" spans="1:1" hidden="1">
      <c r="A1072" s="11" t="s">
        <v>1535</v>
      </c>
    </row>
    <row r="1073" spans="1:1" hidden="1">
      <c r="A1073" s="12" t="s">
        <v>1536</v>
      </c>
    </row>
    <row r="1074" spans="1:1" hidden="1">
      <c r="A1074" s="11" t="s">
        <v>1537</v>
      </c>
    </row>
    <row r="1075" spans="1:1" hidden="1">
      <c r="A1075" s="12" t="s">
        <v>1538</v>
      </c>
    </row>
    <row r="1076" spans="1:1" hidden="1">
      <c r="A1076" s="11" t="s">
        <v>1539</v>
      </c>
    </row>
    <row r="1077" spans="1:1" hidden="1">
      <c r="A1077" s="12" t="s">
        <v>1540</v>
      </c>
    </row>
    <row r="1078" spans="1:1" hidden="1">
      <c r="A1078" s="11" t="s">
        <v>1656</v>
      </c>
    </row>
    <row r="1079" spans="1:1" hidden="1">
      <c r="A1079" s="12" t="s">
        <v>1543</v>
      </c>
    </row>
    <row r="1080" spans="1:1" hidden="1">
      <c r="A1080" s="11" t="s">
        <v>951</v>
      </c>
    </row>
    <row r="1081" spans="1:1" hidden="1">
      <c r="A1081" s="12" t="s">
        <v>1544</v>
      </c>
    </row>
    <row r="1082" spans="1:1" hidden="1">
      <c r="A1082" s="11" t="s">
        <v>1340</v>
      </c>
    </row>
    <row r="1083" spans="1:1" hidden="1">
      <c r="A1083" s="12" t="s">
        <v>834</v>
      </c>
    </row>
    <row r="1084" spans="1:1" hidden="1">
      <c r="A1084" s="11" t="s">
        <v>1459</v>
      </c>
    </row>
    <row r="1085" spans="1:1" hidden="1">
      <c r="A1085" s="12" t="s">
        <v>1225</v>
      </c>
    </row>
    <row r="1086" spans="1:1" hidden="1">
      <c r="A1086" s="11" t="s">
        <v>930</v>
      </c>
    </row>
    <row r="1087" spans="1:1" hidden="1">
      <c r="A1087" s="12" t="s">
        <v>931</v>
      </c>
    </row>
    <row r="1088" spans="1:1" hidden="1">
      <c r="A1088" s="11" t="s">
        <v>905</v>
      </c>
    </row>
    <row r="1089" spans="1:1" hidden="1">
      <c r="A1089" s="12" t="s">
        <v>906</v>
      </c>
    </row>
    <row r="1090" spans="1:1" hidden="1">
      <c r="A1090" s="11" t="s">
        <v>907</v>
      </c>
    </row>
    <row r="1091" spans="1:1" hidden="1">
      <c r="A1091" s="12" t="s">
        <v>904</v>
      </c>
    </row>
    <row r="1092" spans="1:1" hidden="1">
      <c r="A1092" s="11" t="s">
        <v>909</v>
      </c>
    </row>
    <row r="1093" spans="1:1" hidden="1">
      <c r="A1093" s="12" t="s">
        <v>910</v>
      </c>
    </row>
    <row r="1094" spans="1:1" hidden="1">
      <c r="A1094" s="11" t="s">
        <v>911</v>
      </c>
    </row>
    <row r="1095" spans="1:1" hidden="1">
      <c r="A1095" s="12" t="s">
        <v>908</v>
      </c>
    </row>
    <row r="1096" spans="1:1" hidden="1">
      <c r="A1096" s="11" t="s">
        <v>805</v>
      </c>
    </row>
    <row r="1097" spans="1:1" hidden="1">
      <c r="A1097" s="12" t="s">
        <v>1073</v>
      </c>
    </row>
    <row r="1098" spans="1:1" hidden="1">
      <c r="A1098" s="11" t="s">
        <v>778</v>
      </c>
    </row>
    <row r="1099" spans="1:1" hidden="1">
      <c r="A1099" s="12" t="s">
        <v>628</v>
      </c>
    </row>
    <row r="1100" spans="1:1" hidden="1">
      <c r="A1100" s="11" t="s">
        <v>1480</v>
      </c>
    </row>
    <row r="1101" spans="1:1" hidden="1">
      <c r="A1101" s="12" t="s">
        <v>1373</v>
      </c>
    </row>
    <row r="1102" spans="1:1" hidden="1">
      <c r="A1102" s="11" t="s">
        <v>850</v>
      </c>
    </row>
    <row r="1103" spans="1:1" hidden="1">
      <c r="A1103" s="12" t="s">
        <v>849</v>
      </c>
    </row>
    <row r="1104" spans="1:1" hidden="1">
      <c r="A1104" s="11" t="s">
        <v>1637</v>
      </c>
    </row>
    <row r="1105" spans="1:1" hidden="1">
      <c r="A1105" s="12" t="s">
        <v>1412</v>
      </c>
    </row>
    <row r="1106" spans="1:1" hidden="1">
      <c r="A1106" s="11" t="s">
        <v>829</v>
      </c>
    </row>
    <row r="1107" spans="1:1" hidden="1">
      <c r="A1107" s="12" t="s">
        <v>896</v>
      </c>
    </row>
    <row r="1108" spans="1:1" hidden="1">
      <c r="A1108" s="11" t="s">
        <v>675</v>
      </c>
    </row>
    <row r="1109" spans="1:1" hidden="1">
      <c r="A1109" s="12" t="s">
        <v>1378</v>
      </c>
    </row>
    <row r="1110" spans="1:1" hidden="1">
      <c r="A1110" s="11" t="s">
        <v>1199</v>
      </c>
    </row>
    <row r="1111" spans="1:1" hidden="1">
      <c r="A1111" s="12" t="s">
        <v>1437</v>
      </c>
    </row>
    <row r="1112" spans="1:1" hidden="1">
      <c r="A1112" s="11" t="s">
        <v>1403</v>
      </c>
    </row>
    <row r="1113" spans="1:1" hidden="1">
      <c r="A1113" s="12" t="s">
        <v>1022</v>
      </c>
    </row>
    <row r="1114" spans="1:1" hidden="1">
      <c r="A1114" s="11" t="s">
        <v>1224</v>
      </c>
    </row>
    <row r="1115" spans="1:1" hidden="1">
      <c r="A1115" s="12" t="s">
        <v>1649</v>
      </c>
    </row>
    <row r="1116" spans="1:1" hidden="1">
      <c r="A1116" s="11" t="s">
        <v>1651</v>
      </c>
    </row>
    <row r="1117" spans="1:1" hidden="1">
      <c r="A1117" s="12" t="s">
        <v>860</v>
      </c>
    </row>
    <row r="1118" spans="1:1" hidden="1">
      <c r="A1118" s="11" t="s">
        <v>1205</v>
      </c>
    </row>
    <row r="1119" spans="1:1" hidden="1">
      <c r="A1119" s="12" t="s">
        <v>1507</v>
      </c>
    </row>
    <row r="1120" spans="1:1" hidden="1">
      <c r="A1120" s="11" t="s">
        <v>580</v>
      </c>
    </row>
    <row r="1121" spans="1:1" hidden="1">
      <c r="A1121" s="12" t="s">
        <v>1091</v>
      </c>
    </row>
    <row r="1122" spans="1:1" hidden="1">
      <c r="A1122" s="11" t="s">
        <v>858</v>
      </c>
    </row>
    <row r="1123" spans="1:1" hidden="1">
      <c r="A1123" s="12" t="s">
        <v>751</v>
      </c>
    </row>
    <row r="1124" spans="1:1" hidden="1">
      <c r="A1124" s="11" t="s">
        <v>990</v>
      </c>
    </row>
    <row r="1125" spans="1:1" hidden="1">
      <c r="A1125" s="12" t="s">
        <v>1117</v>
      </c>
    </row>
    <row r="1126" spans="1:1" hidden="1">
      <c r="A1126" s="11" t="s">
        <v>1118</v>
      </c>
    </row>
    <row r="1127" spans="1:1" hidden="1">
      <c r="A1127" s="12" t="s">
        <v>1494</v>
      </c>
    </row>
    <row r="1128" spans="1:1" hidden="1">
      <c r="A1128" s="11" t="s">
        <v>1152</v>
      </c>
    </row>
    <row r="1129" spans="1:1" hidden="1">
      <c r="A1129" s="12" t="s">
        <v>1356</v>
      </c>
    </row>
    <row r="1130" spans="1:1" hidden="1">
      <c r="A1130" s="11" t="s">
        <v>747</v>
      </c>
    </row>
    <row r="1131" spans="1:1" hidden="1">
      <c r="A1131" s="12" t="s">
        <v>779</v>
      </c>
    </row>
    <row r="1132" spans="1:1" hidden="1">
      <c r="A1132" s="11" t="s">
        <v>962</v>
      </c>
    </row>
    <row r="1133" spans="1:1" hidden="1">
      <c r="A1133" s="12" t="s">
        <v>1526</v>
      </c>
    </row>
    <row r="1134" spans="1:1" hidden="1">
      <c r="A1134" s="11" t="s">
        <v>1314</v>
      </c>
    </row>
    <row r="1135" spans="1:1" hidden="1">
      <c r="A1135" s="12" t="s">
        <v>670</v>
      </c>
    </row>
    <row r="1136" spans="1:1" hidden="1">
      <c r="A1136" s="11" t="s">
        <v>888</v>
      </c>
    </row>
    <row r="1137" spans="1:1" hidden="1">
      <c r="A1137" s="12" t="s">
        <v>762</v>
      </c>
    </row>
    <row r="1138" spans="1:1" hidden="1">
      <c r="A1138" s="11" t="s">
        <v>1019</v>
      </c>
    </row>
    <row r="1139" spans="1:1" hidden="1">
      <c r="A1139" s="12" t="s">
        <v>1025</v>
      </c>
    </row>
    <row r="1140" spans="1:1" hidden="1">
      <c r="A1140" s="11" t="s">
        <v>1099</v>
      </c>
    </row>
    <row r="1141" spans="1:1" hidden="1">
      <c r="A1141" s="12" t="s">
        <v>1064</v>
      </c>
    </row>
    <row r="1142" spans="1:1" hidden="1">
      <c r="A1142" s="11" t="s">
        <v>974</v>
      </c>
    </row>
    <row r="1143" spans="1:1" hidden="1">
      <c r="A1143" s="12" t="s">
        <v>661</v>
      </c>
    </row>
    <row r="1144" spans="1:1" hidden="1">
      <c r="A1144" s="11" t="s">
        <v>1351</v>
      </c>
    </row>
    <row r="1145" spans="1:1" hidden="1">
      <c r="A1145" s="12" t="s">
        <v>1046</v>
      </c>
    </row>
    <row r="1146" spans="1:1" hidden="1">
      <c r="A1146" s="11" t="s">
        <v>1012</v>
      </c>
    </row>
    <row r="1147" spans="1:1" hidden="1">
      <c r="A1147" s="12" t="s">
        <v>1446</v>
      </c>
    </row>
    <row r="1148" spans="1:1" hidden="1">
      <c r="A1148" s="11" t="s">
        <v>865</v>
      </c>
    </row>
    <row r="1149" spans="1:1" hidden="1">
      <c r="A1149" s="12" t="s">
        <v>866</v>
      </c>
    </row>
    <row r="1150" spans="1:1" hidden="1">
      <c r="A1150" s="11" t="s">
        <v>1105</v>
      </c>
    </row>
    <row r="1151" spans="1:1" hidden="1">
      <c r="A1151" s="12" t="s">
        <v>585</v>
      </c>
    </row>
    <row r="1152" spans="1:1" hidden="1">
      <c r="A1152" s="11" t="s">
        <v>1467</v>
      </c>
    </row>
    <row r="1153" spans="1:1" hidden="1">
      <c r="A1153" s="12" t="s">
        <v>873</v>
      </c>
    </row>
    <row r="1154" spans="1:1" hidden="1">
      <c r="A1154" s="11" t="s">
        <v>577</v>
      </c>
    </row>
    <row r="1155" spans="1:1" hidden="1">
      <c r="A1155" s="12" t="s">
        <v>891</v>
      </c>
    </row>
    <row r="1156" spans="1:1" hidden="1">
      <c r="A1156" s="11" t="s">
        <v>1511</v>
      </c>
    </row>
    <row r="1157" spans="1:1" hidden="1">
      <c r="A1157" s="12" t="s">
        <v>1420</v>
      </c>
    </row>
    <row r="1158" spans="1:1" hidden="1">
      <c r="A1158" s="11" t="s">
        <v>1421</v>
      </c>
    </row>
    <row r="1159" spans="1:1" hidden="1">
      <c r="A1159" s="12" t="s">
        <v>1422</v>
      </c>
    </row>
    <row r="1160" spans="1:1" hidden="1">
      <c r="A1160" s="11" t="s">
        <v>1095</v>
      </c>
    </row>
    <row r="1161" spans="1:1" hidden="1">
      <c r="A1161" s="12" t="s">
        <v>1067</v>
      </c>
    </row>
    <row r="1162" spans="1:1" hidden="1">
      <c r="A1162" s="11" t="s">
        <v>1438</v>
      </c>
    </row>
    <row r="1163" spans="1:1" hidden="1">
      <c r="A1163" s="12" t="s">
        <v>1070</v>
      </c>
    </row>
    <row r="1164" spans="1:1" hidden="1">
      <c r="A1164" s="11" t="s">
        <v>1278</v>
      </c>
    </row>
    <row r="1165" spans="1:1" hidden="1">
      <c r="A1165" s="12" t="s">
        <v>1404</v>
      </c>
    </row>
    <row r="1166" spans="1:1" hidden="1">
      <c r="A1166" s="11" t="s">
        <v>1374</v>
      </c>
    </row>
    <row r="1167" spans="1:1" hidden="1">
      <c r="A1167" s="12" t="s">
        <v>915</v>
      </c>
    </row>
    <row r="1168" spans="1:1" hidden="1">
      <c r="A1168" s="11" t="s">
        <v>1071</v>
      </c>
    </row>
    <row r="1169" spans="1:1" hidden="1">
      <c r="A1169" s="12" t="s">
        <v>975</v>
      </c>
    </row>
    <row r="1170" spans="1:1" hidden="1">
      <c r="A1170" s="11" t="s">
        <v>1310</v>
      </c>
    </row>
    <row r="1171" spans="1:1" hidden="1">
      <c r="A1171" s="12" t="s">
        <v>1021</v>
      </c>
    </row>
    <row r="1172" spans="1:1" hidden="1">
      <c r="A1172" s="11" t="s">
        <v>1003</v>
      </c>
    </row>
    <row r="1173" spans="1:1" hidden="1">
      <c r="A1173" s="12" t="s">
        <v>1024</v>
      </c>
    </row>
    <row r="1174" spans="1:1" hidden="1">
      <c r="A1174" s="11" t="s">
        <v>1401</v>
      </c>
    </row>
    <row r="1175" spans="1:1" hidden="1">
      <c r="A1175" s="12" t="s">
        <v>1079</v>
      </c>
    </row>
    <row r="1176" spans="1:1" hidden="1">
      <c r="A1176" s="11" t="s">
        <v>1479</v>
      </c>
    </row>
    <row r="1177" spans="1:1" hidden="1">
      <c r="A1177" s="12" t="s">
        <v>1251</v>
      </c>
    </row>
    <row r="1178" spans="1:1" hidden="1">
      <c r="A1178" s="11" t="s">
        <v>1168</v>
      </c>
    </row>
    <row r="1179" spans="1:1" hidden="1">
      <c r="A1179" s="12" t="s">
        <v>1169</v>
      </c>
    </row>
    <row r="1180" spans="1:1" hidden="1">
      <c r="A1180" s="11" t="s">
        <v>1171</v>
      </c>
    </row>
    <row r="1181" spans="1:1">
      <c r="A1181" s="17" t="s">
        <v>2003</v>
      </c>
    </row>
    <row r="1182" spans="1:1" hidden="1">
      <c r="A1182" s="11" t="s">
        <v>1520</v>
      </c>
    </row>
    <row r="1183" spans="1:1" hidden="1">
      <c r="A1183" s="12" t="s">
        <v>1425</v>
      </c>
    </row>
    <row r="1184" spans="1:1" hidden="1">
      <c r="A1184" s="11" t="s">
        <v>1162</v>
      </c>
    </row>
    <row r="1185" spans="1:1" hidden="1">
      <c r="A1185" s="12" t="s">
        <v>1226</v>
      </c>
    </row>
    <row r="1186" spans="1:1" hidden="1">
      <c r="A1186" s="11" t="s">
        <v>933</v>
      </c>
    </row>
    <row r="1187" spans="1:1" hidden="1">
      <c r="A1187" s="12" t="s">
        <v>1413</v>
      </c>
    </row>
    <row r="1188" spans="1:1" hidden="1">
      <c r="A1188" s="11" t="s">
        <v>1160</v>
      </c>
    </row>
    <row r="1189" spans="1:1" hidden="1">
      <c r="A1189" s="12" t="s">
        <v>1257</v>
      </c>
    </row>
    <row r="1190" spans="1:1" hidden="1">
      <c r="A1190" s="11" t="s">
        <v>665</v>
      </c>
    </row>
    <row r="1191" spans="1:1" hidden="1">
      <c r="A1191" s="12" t="s">
        <v>1243</v>
      </c>
    </row>
    <row r="1192" spans="1:1" hidden="1">
      <c r="A1192" s="11" t="s">
        <v>687</v>
      </c>
    </row>
    <row r="1193" spans="1:1" hidden="1">
      <c r="A1193" s="12" t="s">
        <v>688</v>
      </c>
    </row>
    <row r="1194" spans="1:1" hidden="1">
      <c r="A1194" s="11" t="s">
        <v>689</v>
      </c>
    </row>
    <row r="1195" spans="1:1" hidden="1">
      <c r="A1195" s="12" t="s">
        <v>690</v>
      </c>
    </row>
    <row r="1196" spans="1:1" hidden="1">
      <c r="A1196" s="11" t="s">
        <v>691</v>
      </c>
    </row>
    <row r="1197" spans="1:1" hidden="1">
      <c r="A1197" s="12" t="s">
        <v>692</v>
      </c>
    </row>
    <row r="1198" spans="1:1" hidden="1">
      <c r="A1198" s="11" t="s">
        <v>693</v>
      </c>
    </row>
    <row r="1199" spans="1:1" hidden="1">
      <c r="A1199" s="12" t="s">
        <v>694</v>
      </c>
    </row>
    <row r="1200" spans="1:1" hidden="1">
      <c r="A1200" s="11" t="s">
        <v>695</v>
      </c>
    </row>
    <row r="1201" spans="1:1" hidden="1">
      <c r="A1201" s="12" t="s">
        <v>696</v>
      </c>
    </row>
    <row r="1202" spans="1:1" hidden="1">
      <c r="A1202" s="11" t="s">
        <v>697</v>
      </c>
    </row>
    <row r="1203" spans="1:1" hidden="1">
      <c r="A1203" s="12" t="s">
        <v>698</v>
      </c>
    </row>
    <row r="1204" spans="1:1" hidden="1">
      <c r="A1204" s="11" t="s">
        <v>699</v>
      </c>
    </row>
    <row r="1205" spans="1:1" hidden="1">
      <c r="A1205" s="12" t="s">
        <v>700</v>
      </c>
    </row>
    <row r="1206" spans="1:1" hidden="1">
      <c r="A1206" s="11" t="s">
        <v>701</v>
      </c>
    </row>
    <row r="1207" spans="1:1" hidden="1">
      <c r="A1207" s="12" t="s">
        <v>702</v>
      </c>
    </row>
    <row r="1208" spans="1:1" hidden="1">
      <c r="A1208" s="11" t="s">
        <v>703</v>
      </c>
    </row>
    <row r="1209" spans="1:1" hidden="1">
      <c r="A1209" s="12" t="s">
        <v>704</v>
      </c>
    </row>
    <row r="1210" spans="1:1" hidden="1">
      <c r="A1210" s="11" t="s">
        <v>705</v>
      </c>
    </row>
    <row r="1211" spans="1:1" hidden="1">
      <c r="A1211" s="12" t="s">
        <v>706</v>
      </c>
    </row>
    <row r="1212" spans="1:1" hidden="1">
      <c r="A1212" s="11" t="s">
        <v>707</v>
      </c>
    </row>
    <row r="1213" spans="1:1" hidden="1">
      <c r="A1213" s="12" t="s">
        <v>708</v>
      </c>
    </row>
    <row r="1214" spans="1:1" hidden="1">
      <c r="A1214" s="11" t="s">
        <v>709</v>
      </c>
    </row>
    <row r="1215" spans="1:1" hidden="1">
      <c r="A1215" s="12" t="s">
        <v>710</v>
      </c>
    </row>
    <row r="1216" spans="1:1" hidden="1">
      <c r="A1216" s="11" t="s">
        <v>711</v>
      </c>
    </row>
    <row r="1217" spans="1:1" hidden="1">
      <c r="A1217" s="12" t="s">
        <v>712</v>
      </c>
    </row>
    <row r="1218" spans="1:1" hidden="1">
      <c r="A1218" s="11" t="s">
        <v>713</v>
      </c>
    </row>
    <row r="1219" spans="1:1" hidden="1">
      <c r="A1219" s="12" t="s">
        <v>714</v>
      </c>
    </row>
    <row r="1220" spans="1:1" hidden="1">
      <c r="A1220" s="11" t="s">
        <v>715</v>
      </c>
    </row>
    <row r="1221" spans="1:1" hidden="1">
      <c r="A1221" s="12" t="s">
        <v>716</v>
      </c>
    </row>
    <row r="1222" spans="1:1" hidden="1">
      <c r="A1222" s="11" t="s">
        <v>717</v>
      </c>
    </row>
    <row r="1223" spans="1:1" hidden="1">
      <c r="A1223" s="12" t="s">
        <v>718</v>
      </c>
    </row>
    <row r="1224" spans="1:1" hidden="1">
      <c r="A1224" s="11" t="s">
        <v>719</v>
      </c>
    </row>
    <row r="1225" spans="1:1" hidden="1">
      <c r="A1225" s="12" t="s">
        <v>720</v>
      </c>
    </row>
    <row r="1226" spans="1:1" hidden="1">
      <c r="A1226" s="11" t="s">
        <v>721</v>
      </c>
    </row>
    <row r="1227" spans="1:1" hidden="1">
      <c r="A1227" s="12" t="s">
        <v>722</v>
      </c>
    </row>
    <row r="1228" spans="1:1" hidden="1">
      <c r="A1228" s="11" t="s">
        <v>723</v>
      </c>
    </row>
    <row r="1229" spans="1:1" hidden="1">
      <c r="A1229" s="12" t="s">
        <v>724</v>
      </c>
    </row>
    <row r="1230" spans="1:1" hidden="1">
      <c r="A1230" s="11" t="s">
        <v>725</v>
      </c>
    </row>
    <row r="1231" spans="1:1" hidden="1">
      <c r="A1231" s="12" t="s">
        <v>726</v>
      </c>
    </row>
    <row r="1232" spans="1:1" hidden="1">
      <c r="A1232" s="11" t="s">
        <v>727</v>
      </c>
    </row>
    <row r="1233" spans="1:1" hidden="1">
      <c r="A1233" s="12" t="s">
        <v>728</v>
      </c>
    </row>
    <row r="1234" spans="1:1" hidden="1">
      <c r="A1234" s="11" t="s">
        <v>729</v>
      </c>
    </row>
    <row r="1235" spans="1:1" hidden="1">
      <c r="A1235" s="12" t="s">
        <v>730</v>
      </c>
    </row>
    <row r="1236" spans="1:1" hidden="1">
      <c r="A1236" s="11" t="s">
        <v>731</v>
      </c>
    </row>
    <row r="1237" spans="1:1" hidden="1">
      <c r="A1237" s="12" t="s">
        <v>732</v>
      </c>
    </row>
    <row r="1238" spans="1:1" hidden="1">
      <c r="A1238" s="11" t="s">
        <v>733</v>
      </c>
    </row>
    <row r="1239" spans="1:1" hidden="1">
      <c r="A1239" s="12" t="s">
        <v>735</v>
      </c>
    </row>
    <row r="1240" spans="1:1" hidden="1">
      <c r="A1240" s="11" t="s">
        <v>736</v>
      </c>
    </row>
    <row r="1241" spans="1:1" hidden="1">
      <c r="A1241" s="12" t="s">
        <v>739</v>
      </c>
    </row>
    <row r="1242" spans="1:1" hidden="1">
      <c r="A1242" s="11" t="s">
        <v>738</v>
      </c>
    </row>
    <row r="1243" spans="1:1" hidden="1">
      <c r="A1243" s="12" t="s">
        <v>741</v>
      </c>
    </row>
    <row r="1244" spans="1:1" hidden="1">
      <c r="A1244" s="11" t="s">
        <v>742</v>
      </c>
    </row>
    <row r="1245" spans="1:1" hidden="1">
      <c r="A1245" s="12" t="s">
        <v>743</v>
      </c>
    </row>
    <row r="1246" spans="1:1" hidden="1">
      <c r="A1246" s="11" t="s">
        <v>734</v>
      </c>
    </row>
    <row r="1247" spans="1:1" hidden="1">
      <c r="A1247" s="12" t="s">
        <v>737</v>
      </c>
    </row>
    <row r="1248" spans="1:1" hidden="1">
      <c r="A1248" s="11" t="s">
        <v>740</v>
      </c>
    </row>
    <row r="1249" spans="1:1" hidden="1">
      <c r="A1249" s="12" t="s">
        <v>1156</v>
      </c>
    </row>
    <row r="1250" spans="1:1" hidden="1">
      <c r="A1250" s="11" t="s">
        <v>1094</v>
      </c>
    </row>
    <row r="1251" spans="1:1" hidden="1">
      <c r="A1251" s="12" t="s">
        <v>1376</v>
      </c>
    </row>
    <row r="1252" spans="1:1" hidden="1">
      <c r="A1252" s="11" t="s">
        <v>744</v>
      </c>
    </row>
    <row r="1253" spans="1:1" hidden="1">
      <c r="A1253" s="12" t="s">
        <v>862</v>
      </c>
    </row>
    <row r="1254" spans="1:1" hidden="1">
      <c r="A1254" s="11" t="s">
        <v>1379</v>
      </c>
    </row>
    <row r="1255" spans="1:1" hidden="1">
      <c r="A1255" s="12" t="s">
        <v>1642</v>
      </c>
    </row>
    <row r="1256" spans="1:1" hidden="1">
      <c r="A1256" s="11" t="s">
        <v>1439</v>
      </c>
    </row>
    <row r="1257" spans="1:1" hidden="1">
      <c r="A1257" s="12" t="s">
        <v>1279</v>
      </c>
    </row>
    <row r="1258" spans="1:1" hidden="1">
      <c r="A1258" s="11" t="s">
        <v>1101</v>
      </c>
    </row>
    <row r="1259" spans="1:1" hidden="1">
      <c r="A1259" s="12" t="s">
        <v>1246</v>
      </c>
    </row>
    <row r="1260" spans="1:1" hidden="1">
      <c r="A1260" s="11" t="s">
        <v>780</v>
      </c>
    </row>
    <row r="1261" spans="1:1" hidden="1">
      <c r="A1261" s="12" t="s">
        <v>854</v>
      </c>
    </row>
    <row r="1262" spans="1:1" hidden="1">
      <c r="A1262" s="11" t="s">
        <v>1311</v>
      </c>
    </row>
    <row r="1263" spans="1:1" hidden="1">
      <c r="A1263" s="12" t="s">
        <v>1312</v>
      </c>
    </row>
    <row r="1264" spans="1:1" hidden="1">
      <c r="A1264" s="11" t="s">
        <v>631</v>
      </c>
    </row>
    <row r="1265" spans="1:1" hidden="1">
      <c r="A1265" s="12" t="s">
        <v>879</v>
      </c>
    </row>
    <row r="1266" spans="1:1" hidden="1">
      <c r="A1266" s="11" t="s">
        <v>836</v>
      </c>
    </row>
    <row r="1267" spans="1:1" hidden="1">
      <c r="A1267" s="12" t="s">
        <v>1449</v>
      </c>
    </row>
    <row r="1268" spans="1:1" hidden="1">
      <c r="A1268" s="11" t="s">
        <v>810</v>
      </c>
    </row>
    <row r="1269" spans="1:1" hidden="1">
      <c r="A1269" s="12" t="s">
        <v>1211</v>
      </c>
    </row>
    <row r="1270" spans="1:1" hidden="1">
      <c r="A1270" s="11" t="s">
        <v>1212</v>
      </c>
    </row>
    <row r="1271" spans="1:1" hidden="1">
      <c r="A1271" s="12" t="s">
        <v>1264</v>
      </c>
    </row>
    <row r="1272" spans="1:1" hidden="1">
      <c r="A1272" s="11" t="s">
        <v>1345</v>
      </c>
    </row>
    <row r="1273" spans="1:1" hidden="1">
      <c r="A1273" s="12" t="s">
        <v>1426</v>
      </c>
    </row>
    <row r="1274" spans="1:1" hidden="1">
      <c r="A1274" s="11" t="s">
        <v>989</v>
      </c>
    </row>
    <row r="1275" spans="1:1" hidden="1">
      <c r="A1275" s="12" t="s">
        <v>1662</v>
      </c>
    </row>
    <row r="1276" spans="1:1" hidden="1">
      <c r="A1276" s="11" t="s">
        <v>967</v>
      </c>
    </row>
    <row r="1277" spans="1:1" hidden="1">
      <c r="A1277" s="12" t="s">
        <v>1466</v>
      </c>
    </row>
    <row r="1278" spans="1:1" hidden="1">
      <c r="A1278" s="11" t="s">
        <v>1313</v>
      </c>
    </row>
    <row r="1279" spans="1:1" hidden="1">
      <c r="A1279" s="12" t="s">
        <v>1232</v>
      </c>
    </row>
    <row r="1280" spans="1:1" hidden="1">
      <c r="A1280" s="11" t="s">
        <v>1233</v>
      </c>
    </row>
    <row r="1281" spans="1:1" hidden="1">
      <c r="A1281" s="12" t="s">
        <v>1595</v>
      </c>
    </row>
    <row r="1282" spans="1:1" hidden="1">
      <c r="A1282" s="11" t="s">
        <v>1375</v>
      </c>
    </row>
    <row r="1283" spans="1:1" hidden="1">
      <c r="A1283" s="12" t="s">
        <v>1213</v>
      </c>
    </row>
    <row r="1284" spans="1:1" hidden="1">
      <c r="A1284" s="11" t="s">
        <v>1214</v>
      </c>
    </row>
    <row r="1285" spans="1:1" hidden="1">
      <c r="A1285" s="12" t="s">
        <v>1258</v>
      </c>
    </row>
    <row r="1286" spans="1:1" hidden="1">
      <c r="A1286" s="11" t="s">
        <v>972</v>
      </c>
    </row>
    <row r="1287" spans="1:1" hidden="1">
      <c r="A1287" s="12" t="s">
        <v>1125</v>
      </c>
    </row>
    <row r="1288" spans="1:1" hidden="1">
      <c r="A1288" s="11" t="s">
        <v>999</v>
      </c>
    </row>
    <row r="1289" spans="1:1" hidden="1">
      <c r="A1289" s="12" t="s">
        <v>922</v>
      </c>
    </row>
    <row r="1290" spans="1:1" hidden="1">
      <c r="A1290" s="11" t="s">
        <v>1045</v>
      </c>
    </row>
    <row r="1291" spans="1:1">
      <c r="A1291" s="13" t="s">
        <v>4018</v>
      </c>
    </row>
    <row r="1292" spans="1:1" hidden="1">
      <c r="A1292" s="11" t="s">
        <v>1545</v>
      </c>
    </row>
    <row r="1293" spans="1:1" hidden="1">
      <c r="A1293" s="12" t="s">
        <v>1147</v>
      </c>
    </row>
    <row r="1294" spans="1:1" hidden="1">
      <c r="A1294" s="11" t="s">
        <v>1148</v>
      </c>
    </row>
    <row r="1295" spans="1:1" hidden="1">
      <c r="A1295" s="12" t="s">
        <v>1495</v>
      </c>
    </row>
    <row r="1296" spans="1:1" hidden="1">
      <c r="A1296" s="11" t="s">
        <v>1004</v>
      </c>
    </row>
    <row r="1297" spans="1:1" hidden="1">
      <c r="A1297" s="12" t="s">
        <v>1658</v>
      </c>
    </row>
    <row r="1298" spans="1:1" hidden="1">
      <c r="A1298" s="11" t="s">
        <v>1097</v>
      </c>
    </row>
    <row r="1299" spans="1:1" hidden="1">
      <c r="A1299" s="12" t="s">
        <v>1336</v>
      </c>
    </row>
    <row r="1300" spans="1:1" hidden="1">
      <c r="A1300" s="11" t="s">
        <v>1294</v>
      </c>
    </row>
    <row r="1301" spans="1:1" hidden="1">
      <c r="A1301" s="12" t="s">
        <v>1295</v>
      </c>
    </row>
    <row r="1302" spans="1:1" hidden="1">
      <c r="A1302" s="11" t="s">
        <v>950</v>
      </c>
    </row>
    <row r="1303" spans="1:1" hidden="1">
      <c r="A1303" s="12" t="s">
        <v>864</v>
      </c>
    </row>
    <row r="1304" spans="1:1" hidden="1">
      <c r="A1304" s="11" t="s">
        <v>852</v>
      </c>
    </row>
    <row r="1305" spans="1:1" hidden="1">
      <c r="A1305" s="12" t="s">
        <v>1268</v>
      </c>
    </row>
    <row r="1306" spans="1:1" hidden="1">
      <c r="A1306" s="11" t="s">
        <v>1423</v>
      </c>
    </row>
    <row r="1307" spans="1:1" hidden="1">
      <c r="A1307" s="12" t="s">
        <v>136</v>
      </c>
    </row>
    <row r="1308" spans="1:1" hidden="1">
      <c r="A1308" s="11" t="s">
        <v>1440</v>
      </c>
    </row>
    <row r="1309" spans="1:1" hidden="1">
      <c r="A1309" s="12" t="s">
        <v>1098</v>
      </c>
    </row>
    <row r="1310" spans="1:1" hidden="1">
      <c r="A1310" s="11" t="s">
        <v>1236</v>
      </c>
    </row>
    <row r="1311" spans="1:1" hidden="1">
      <c r="A1311" s="12" t="s">
        <v>1589</v>
      </c>
    </row>
    <row r="1312" spans="1:1" hidden="1">
      <c r="A1312" s="11" t="s">
        <v>767</v>
      </c>
    </row>
    <row r="1313" spans="1:1" hidden="1">
      <c r="A1313" s="12" t="s">
        <v>1504</v>
      </c>
    </row>
    <row r="1314" spans="1:1" hidden="1">
      <c r="A1314" s="11" t="s">
        <v>1256</v>
      </c>
    </row>
    <row r="1315" spans="1:1" hidden="1">
      <c r="A1315" s="12" t="s">
        <v>749</v>
      </c>
    </row>
    <row r="1316" spans="1:1" hidden="1">
      <c r="A1316" s="11" t="s">
        <v>932</v>
      </c>
    </row>
    <row r="1317" spans="1:1" hidden="1">
      <c r="A1317" s="12" t="s">
        <v>1200</v>
      </c>
    </row>
    <row r="1318" spans="1:1" hidden="1">
      <c r="A1318" s="11" t="s">
        <v>1202</v>
      </c>
    </row>
    <row r="1319" spans="1:1" hidden="1">
      <c r="A1319" s="12" t="s">
        <v>953</v>
      </c>
    </row>
    <row r="1320" spans="1:1" hidden="1">
      <c r="A1320" s="11" t="s">
        <v>1266</v>
      </c>
    </row>
    <row r="1321" spans="1:1" hidden="1">
      <c r="A1321" s="12" t="s">
        <v>768</v>
      </c>
    </row>
    <row r="1322" spans="1:1" hidden="1">
      <c r="A1322" s="11" t="s">
        <v>769</v>
      </c>
    </row>
    <row r="1323" spans="1:1" hidden="1">
      <c r="A1323" s="12" t="s">
        <v>1643</v>
      </c>
    </row>
    <row r="1324" spans="1:1" hidden="1">
      <c r="A1324" s="11" t="s">
        <v>996</v>
      </c>
    </row>
    <row r="1325" spans="1:1" hidden="1">
      <c r="A1325" s="12" t="s">
        <v>1337</v>
      </c>
    </row>
    <row r="1326" spans="1:1" hidden="1">
      <c r="A1326" s="11" t="s">
        <v>1596</v>
      </c>
    </row>
    <row r="1327" spans="1:1" hidden="1">
      <c r="A1327" s="12" t="s">
        <v>1597</v>
      </c>
    </row>
    <row r="1328" spans="1:1">
      <c r="A1328" s="13" t="s">
        <v>1170</v>
      </c>
    </row>
    <row r="1329" spans="1:1" hidden="1">
      <c r="A1329" s="12" t="s">
        <v>1056</v>
      </c>
    </row>
    <row r="1330" spans="1:1" hidden="1">
      <c r="A1330" s="11" t="s">
        <v>818</v>
      </c>
    </row>
    <row r="1331" spans="1:1" hidden="1">
      <c r="A1331" s="12" t="s">
        <v>806</v>
      </c>
    </row>
    <row r="1332" spans="1:1" hidden="1">
      <c r="A1332" s="11" t="s">
        <v>964</v>
      </c>
    </row>
    <row r="1333" spans="1:1" hidden="1">
      <c r="A1333" s="12" t="s">
        <v>1206</v>
      </c>
    </row>
    <row r="1334" spans="1:1" hidden="1">
      <c r="A1334" s="11" t="s">
        <v>901</v>
      </c>
    </row>
    <row r="1335" spans="1:1" hidden="1">
      <c r="A1335" s="12" t="s">
        <v>913</v>
      </c>
    </row>
    <row r="1336" spans="1:1" hidden="1">
      <c r="A1336" s="11" t="s">
        <v>1546</v>
      </c>
    </row>
    <row r="1337" spans="1:1" hidden="1">
      <c r="A1337" s="12" t="s">
        <v>1601</v>
      </c>
    </row>
    <row r="1338" spans="1:1" hidden="1">
      <c r="A1338" s="11" t="s">
        <v>1262</v>
      </c>
    </row>
    <row r="1339" spans="1:1" hidden="1">
      <c r="A1339" s="12" t="s">
        <v>870</v>
      </c>
    </row>
    <row r="1340" spans="1:1" hidden="1">
      <c r="A1340" s="11" t="s">
        <v>871</v>
      </c>
    </row>
    <row r="1341" spans="1:1" hidden="1">
      <c r="A1341" s="12" t="s">
        <v>872</v>
      </c>
    </row>
    <row r="1342" spans="1:1" hidden="1">
      <c r="A1342" s="11" t="s">
        <v>1221</v>
      </c>
    </row>
    <row r="1343" spans="1:1" hidden="1">
      <c r="A1343" s="12" t="s">
        <v>1184</v>
      </c>
    </row>
    <row r="1344" spans="1:1" hidden="1">
      <c r="A1344" s="11" t="s">
        <v>1411</v>
      </c>
    </row>
    <row r="1345" spans="1:1" hidden="1">
      <c r="A1345" s="12" t="s">
        <v>998</v>
      </c>
    </row>
    <row r="1346" spans="1:1" hidden="1">
      <c r="A1346" s="11" t="s">
        <v>746</v>
      </c>
    </row>
    <row r="1347" spans="1:1" hidden="1">
      <c r="A1347" s="12" t="s">
        <v>1371</v>
      </c>
    </row>
    <row r="1348" spans="1:1" hidden="1">
      <c r="A1348" s="11" t="s">
        <v>1215</v>
      </c>
    </row>
    <row r="1349" spans="1:1" hidden="1">
      <c r="A1349" s="12" t="s">
        <v>987</v>
      </c>
    </row>
    <row r="1350" spans="1:1" hidden="1">
      <c r="A1350" s="11" t="s">
        <v>1626</v>
      </c>
    </row>
    <row r="1351" spans="1:1" hidden="1">
      <c r="A1351" s="12" t="s">
        <v>819</v>
      </c>
    </row>
    <row r="1352" spans="1:1" hidden="1">
      <c r="A1352" s="11" t="s">
        <v>820</v>
      </c>
    </row>
    <row r="1353" spans="1:1" hidden="1">
      <c r="A1353" s="12" t="s">
        <v>965</v>
      </c>
    </row>
    <row r="1354" spans="1:1" hidden="1">
      <c r="A1354" s="11" t="s">
        <v>1113</v>
      </c>
    </row>
    <row r="1355" spans="1:1" hidden="1">
      <c r="A1355" s="12" t="s">
        <v>874</v>
      </c>
    </row>
    <row r="1356" spans="1:1" hidden="1">
      <c r="A1356" s="11" t="s">
        <v>1146</v>
      </c>
    </row>
    <row r="1357" spans="1:1" hidden="1">
      <c r="A1357" s="12" t="s">
        <v>1447</v>
      </c>
    </row>
    <row r="1358" spans="1:1" hidden="1">
      <c r="A1358" s="11" t="s">
        <v>1491</v>
      </c>
    </row>
    <row r="1359" spans="1:1" hidden="1">
      <c r="A1359" s="12" t="s">
        <v>1316</v>
      </c>
    </row>
    <row r="1360" spans="1:1" hidden="1">
      <c r="A1360" s="11" t="s">
        <v>1106</v>
      </c>
    </row>
    <row r="1361" spans="1:1" hidden="1">
      <c r="A1361" s="12" t="s">
        <v>1018</v>
      </c>
    </row>
    <row r="1362" spans="1:1" hidden="1">
      <c r="A1362" s="11" t="s">
        <v>1334</v>
      </c>
    </row>
    <row r="1363" spans="1:1" hidden="1">
      <c r="A1363" s="12" t="s">
        <v>663</v>
      </c>
    </row>
    <row r="1364" spans="1:1" hidden="1">
      <c r="A1364" s="11" t="s">
        <v>1181</v>
      </c>
    </row>
    <row r="1365" spans="1:1" hidden="1">
      <c r="A1365" s="12" t="s">
        <v>944</v>
      </c>
    </row>
    <row r="1366" spans="1:1" hidden="1">
      <c r="A1366" s="11" t="s">
        <v>968</v>
      </c>
    </row>
    <row r="1367" spans="1:1" hidden="1">
      <c r="A1367" s="12" t="s">
        <v>807</v>
      </c>
    </row>
    <row r="1368" spans="1:1" hidden="1">
      <c r="A1368" s="11" t="s">
        <v>1508</v>
      </c>
    </row>
    <row r="1369" spans="1:1" hidden="1">
      <c r="A1369" s="12" t="s">
        <v>1634</v>
      </c>
    </row>
    <row r="1370" spans="1:1" hidden="1">
      <c r="A1370" s="11" t="s">
        <v>1157</v>
      </c>
    </row>
    <row r="1371" spans="1:1" hidden="1">
      <c r="A1371" s="12" t="s">
        <v>1209</v>
      </c>
    </row>
    <row r="1372" spans="1:1" hidden="1">
      <c r="A1372" s="11" t="s">
        <v>1074</v>
      </c>
    </row>
    <row r="1373" spans="1:1" hidden="1">
      <c r="A1373" s="12" t="s">
        <v>1075</v>
      </c>
    </row>
    <row r="1374" spans="1:1" hidden="1">
      <c r="A1374" s="11" t="s">
        <v>680</v>
      </c>
    </row>
    <row r="1375" spans="1:1" hidden="1">
      <c r="A1375" s="12" t="s">
        <v>1377</v>
      </c>
    </row>
    <row r="1376" spans="1:1" hidden="1">
      <c r="A1376" s="11" t="s">
        <v>1414</v>
      </c>
    </row>
    <row r="1377" spans="1:1" hidden="1">
      <c r="A1377" s="12" t="s">
        <v>1415</v>
      </c>
    </row>
    <row r="1378" spans="1:1" hidden="1">
      <c r="A1378" s="11" t="s">
        <v>1482</v>
      </c>
    </row>
    <row r="1379" spans="1:1" hidden="1">
      <c r="A1379" s="12" t="s">
        <v>649</v>
      </c>
    </row>
    <row r="1380" spans="1:1" hidden="1">
      <c r="A1380" s="11" t="s">
        <v>1559</v>
      </c>
    </row>
    <row r="1381" spans="1:1" hidden="1">
      <c r="A1381" s="12" t="s">
        <v>934</v>
      </c>
    </row>
    <row r="1382" spans="1:1" hidden="1">
      <c r="A1382" s="11" t="s">
        <v>1608</v>
      </c>
    </row>
    <row r="1383" spans="1:1" hidden="1">
      <c r="A1383" s="12" t="s">
        <v>917</v>
      </c>
    </row>
    <row r="1384" spans="1:1" hidden="1">
      <c r="A1384" s="11" t="s">
        <v>918</v>
      </c>
    </row>
    <row r="1385" spans="1:1" hidden="1">
      <c r="A1385" s="12" t="s">
        <v>1332</v>
      </c>
    </row>
    <row r="1386" spans="1:1" hidden="1">
      <c r="A1386" s="11" t="s">
        <v>1223</v>
      </c>
    </row>
    <row r="1387" spans="1:1" hidden="1">
      <c r="A1387" s="12" t="s">
        <v>1145</v>
      </c>
    </row>
    <row r="1388" spans="1:1" hidden="1">
      <c r="A1388" s="11" t="s">
        <v>1561</v>
      </c>
    </row>
    <row r="1389" spans="1:1" hidden="1">
      <c r="A1389" s="12" t="s">
        <v>1541</v>
      </c>
    </row>
    <row r="1390" spans="1:1" hidden="1">
      <c r="A1390" s="11" t="s">
        <v>1078</v>
      </c>
    </row>
    <row r="1391" spans="1:1" hidden="1">
      <c r="A1391" s="12" t="s">
        <v>945</v>
      </c>
    </row>
    <row r="1392" spans="1:1" hidden="1">
      <c r="A1392" s="11" t="s">
        <v>1465</v>
      </c>
    </row>
    <row r="1393" spans="1:1" hidden="1">
      <c r="A1393" s="12" t="s">
        <v>1358</v>
      </c>
    </row>
    <row r="1394" spans="1:1" hidden="1">
      <c r="A1394" s="11" t="s">
        <v>946</v>
      </c>
    </row>
    <row r="1395" spans="1:1" hidden="1">
      <c r="A1395" s="12" t="s">
        <v>745</v>
      </c>
    </row>
    <row r="1396" spans="1:1" hidden="1">
      <c r="A1396" s="11" t="s">
        <v>1173</v>
      </c>
    </row>
    <row r="1397" spans="1:1" hidden="1">
      <c r="A1397" s="12" t="s">
        <v>1441</v>
      </c>
    </row>
    <row r="1398" spans="1:1" hidden="1">
      <c r="A1398" s="11" t="s">
        <v>1481</v>
      </c>
    </row>
    <row r="1399" spans="1:1" hidden="1">
      <c r="A1399" s="12" t="s">
        <v>1196</v>
      </c>
    </row>
    <row r="1400" spans="1:1" hidden="1">
      <c r="A1400" s="11" t="s">
        <v>632</v>
      </c>
    </row>
    <row r="1401" spans="1:1" hidden="1">
      <c r="A1401" s="12" t="s">
        <v>629</v>
      </c>
    </row>
    <row r="1402" spans="1:1" hidden="1">
      <c r="A1402" s="11" t="s">
        <v>1338</v>
      </c>
    </row>
    <row r="1403" spans="1:1" hidden="1">
      <c r="A1403" s="12" t="s">
        <v>970</v>
      </c>
    </row>
    <row r="1404" spans="1:1" hidden="1">
      <c r="A1404" s="11" t="s">
        <v>1364</v>
      </c>
    </row>
    <row r="1405" spans="1:1" hidden="1">
      <c r="A1405" s="12" t="s">
        <v>1665</v>
      </c>
    </row>
    <row r="1406" spans="1:1" hidden="1">
      <c r="A1406" s="11" t="s">
        <v>1664</v>
      </c>
    </row>
    <row r="1407" spans="1:1" hidden="1">
      <c r="A1407" s="12" t="s">
        <v>1442</v>
      </c>
    </row>
    <row r="1408" spans="1:1" hidden="1">
      <c r="A1408" s="11" t="s">
        <v>1032</v>
      </c>
    </row>
    <row r="1409" spans="1:1" hidden="1">
      <c r="A1409" s="12" t="s">
        <v>1346</v>
      </c>
    </row>
    <row r="1410" spans="1:1" hidden="1">
      <c r="A1410" s="11" t="s">
        <v>863</v>
      </c>
    </row>
    <row r="1411" spans="1:1" hidden="1">
      <c r="A1411" s="12" t="s">
        <v>1402</v>
      </c>
    </row>
    <row r="1412" spans="1:1" hidden="1">
      <c r="A1412" s="14" t="s">
        <v>626</v>
      </c>
    </row>
    <row r="1413" spans="1:1" hidden="1">
      <c r="A1413" s="12" t="s">
        <v>889</v>
      </c>
    </row>
    <row r="1414" spans="1:1" hidden="1">
      <c r="A1414" s="11" t="s">
        <v>890</v>
      </c>
    </row>
    <row r="1415" spans="1:1" hidden="1">
      <c r="A1415" s="12" t="s">
        <v>855</v>
      </c>
    </row>
    <row r="1416" spans="1:1" hidden="1">
      <c r="A1416" s="11" t="s">
        <v>1028</v>
      </c>
    </row>
    <row r="1417" spans="1:1" hidden="1">
      <c r="A1417" s="12" t="s">
        <v>1029</v>
      </c>
    </row>
    <row r="1418" spans="1:1" hidden="1">
      <c r="A1418" s="11" t="s">
        <v>1026</v>
      </c>
    </row>
    <row r="1419" spans="1:1" hidden="1">
      <c r="A1419" s="12" t="s">
        <v>1027</v>
      </c>
    </row>
    <row r="1420" spans="1:1" hidden="1">
      <c r="A1420" s="11" t="s">
        <v>1030</v>
      </c>
    </row>
    <row r="1421" spans="1:1" hidden="1">
      <c r="A1421" s="12" t="s">
        <v>1031</v>
      </c>
    </row>
    <row r="1422" spans="1:1" hidden="1">
      <c r="A1422" s="11" t="s">
        <v>1076</v>
      </c>
    </row>
    <row r="1423" spans="1:1" hidden="1">
      <c r="A1423" s="12" t="s">
        <v>1237</v>
      </c>
    </row>
    <row r="1424" spans="1:1" hidden="1">
      <c r="A1424" s="11" t="s">
        <v>1255</v>
      </c>
    </row>
    <row r="1425" spans="1:1" hidden="1">
      <c r="A1425" s="12" t="s">
        <v>1347</v>
      </c>
    </row>
    <row r="1426" spans="1:1" hidden="1">
      <c r="A1426" s="11" t="s">
        <v>1153</v>
      </c>
    </row>
    <row r="1427" spans="1:1" hidden="1">
      <c r="A1427" s="12" t="s">
        <v>1088</v>
      </c>
    </row>
    <row r="1428" spans="1:1" hidden="1">
      <c r="A1428" s="11" t="s">
        <v>1547</v>
      </c>
    </row>
    <row r="1429" spans="1:1" hidden="1">
      <c r="A1429" s="12" t="s">
        <v>1365</v>
      </c>
    </row>
    <row r="1430" spans="1:1" hidden="1">
      <c r="A1430" s="11" t="s">
        <v>1084</v>
      </c>
    </row>
    <row r="1431" spans="1:1" hidden="1">
      <c r="A1431" s="12" t="s">
        <v>1352</v>
      </c>
    </row>
    <row r="1432" spans="1:1" hidden="1">
      <c r="A1432" s="11" t="s">
        <v>1183</v>
      </c>
    </row>
    <row r="1433" spans="1:1" hidden="1">
      <c r="A1433" s="12" t="s">
        <v>575</v>
      </c>
    </row>
    <row r="1434" spans="1:1" hidden="1">
      <c r="A1434" s="11" t="s">
        <v>1190</v>
      </c>
    </row>
    <row r="1435" spans="1:1" hidden="1">
      <c r="A1435" s="12" t="s">
        <v>1468</v>
      </c>
    </row>
    <row r="1436" spans="1:1" hidden="1">
      <c r="A1436" s="11" t="s">
        <v>583</v>
      </c>
    </row>
    <row r="1437" spans="1:1" hidden="1">
      <c r="A1437" s="12" t="s">
        <v>808</v>
      </c>
    </row>
    <row r="1438" spans="1:1" hidden="1">
      <c r="A1438" s="11" t="s">
        <v>892</v>
      </c>
    </row>
    <row r="1439" spans="1:1" hidden="1">
      <c r="A1439" s="12" t="s">
        <v>893</v>
      </c>
    </row>
    <row r="1440" spans="1:1" hidden="1">
      <c r="A1440" s="11" t="s">
        <v>1582</v>
      </c>
    </row>
    <row r="1441" spans="1:1" hidden="1">
      <c r="A1441" s="12" t="s">
        <v>1499</v>
      </c>
    </row>
    <row r="1442" spans="1:1" hidden="1">
      <c r="A1442" s="11" t="s">
        <v>1654</v>
      </c>
    </row>
    <row r="1443" spans="1:1" hidden="1">
      <c r="A1443" s="12" t="s">
        <v>678</v>
      </c>
    </row>
    <row r="1444" spans="1:1" hidden="1">
      <c r="A1444" s="11" t="s">
        <v>647</v>
      </c>
    </row>
    <row r="1445" spans="1:1" hidden="1">
      <c r="A1445" s="12" t="s">
        <v>1165</v>
      </c>
    </row>
    <row r="1446" spans="1:1" hidden="1">
      <c r="A1446" s="11" t="s">
        <v>1207</v>
      </c>
    </row>
    <row r="1447" spans="1:1" hidden="1">
      <c r="A1447" s="12" t="s">
        <v>956</v>
      </c>
    </row>
    <row r="1448" spans="1:1" hidden="1">
      <c r="A1448" s="11" t="s">
        <v>809</v>
      </c>
    </row>
    <row r="1449" spans="1:1" hidden="1">
      <c r="A1449" s="12" t="s">
        <v>1304</v>
      </c>
    </row>
    <row r="1450" spans="1:1" hidden="1">
      <c r="A1450" s="11" t="s">
        <v>961</v>
      </c>
    </row>
    <row r="1451" spans="1:1" hidden="1">
      <c r="A1451" s="12" t="s">
        <v>1174</v>
      </c>
    </row>
    <row r="1452" spans="1:1" hidden="1">
      <c r="A1452" s="11" t="s">
        <v>926</v>
      </c>
    </row>
    <row r="1453" spans="1:1" hidden="1">
      <c r="A1453" s="12" t="s">
        <v>1418</v>
      </c>
    </row>
    <row r="1454" spans="1:1" hidden="1">
      <c r="A1454" s="11" t="s">
        <v>1291</v>
      </c>
    </row>
    <row r="1455" spans="1:1" hidden="1">
      <c r="A1455" s="12" t="s">
        <v>1583</v>
      </c>
    </row>
    <row r="1456" spans="1:1" hidden="1">
      <c r="A1456" s="11" t="s">
        <v>1584</v>
      </c>
    </row>
    <row r="1457" spans="1:1" hidden="1">
      <c r="A1457" s="12" t="s">
        <v>1506</v>
      </c>
    </row>
    <row r="1458" spans="1:1" hidden="1">
      <c r="A1458" s="11" t="s">
        <v>1505</v>
      </c>
    </row>
    <row r="1459" spans="1:1" hidden="1">
      <c r="A1459" s="12" t="s">
        <v>938</v>
      </c>
    </row>
    <row r="1460" spans="1:1" hidden="1">
      <c r="A1460" s="11" t="s">
        <v>645</v>
      </c>
    </row>
    <row r="1461" spans="1:1" hidden="1">
      <c r="A1461" s="12" t="s">
        <v>642</v>
      </c>
    </row>
    <row r="1462" spans="1:1" hidden="1">
      <c r="A1462" s="11" t="s">
        <v>641</v>
      </c>
    </row>
    <row r="1463" spans="1:1" hidden="1">
      <c r="A1463" s="12" t="s">
        <v>646</v>
      </c>
    </row>
    <row r="1464" spans="1:1" hidden="1">
      <c r="A1464" s="11" t="s">
        <v>639</v>
      </c>
    </row>
    <row r="1465" spans="1:1" hidden="1">
      <c r="A1465" s="12" t="s">
        <v>640</v>
      </c>
    </row>
    <row r="1466" spans="1:1" hidden="1">
      <c r="A1466" s="11" t="s">
        <v>643</v>
      </c>
    </row>
    <row r="1467" spans="1:1" hidden="1">
      <c r="A1467" s="12" t="s">
        <v>644</v>
      </c>
    </row>
    <row r="1468" spans="1:1" hidden="1">
      <c r="A1468" s="11" t="s">
        <v>936</v>
      </c>
    </row>
    <row r="1469" spans="1:1" hidden="1">
      <c r="A1469" s="12" t="s">
        <v>1522</v>
      </c>
    </row>
    <row r="1470" spans="1:1" hidden="1">
      <c r="A1470" s="11" t="s">
        <v>1390</v>
      </c>
    </row>
    <row r="1471" spans="1:1" hidden="1">
      <c r="A1471" s="12" t="s">
        <v>1391</v>
      </c>
    </row>
    <row r="1472" spans="1:1" hidden="1">
      <c r="A1472" s="11" t="s">
        <v>1392</v>
      </c>
    </row>
    <row r="1473" spans="1:1" hidden="1">
      <c r="A1473" s="12" t="s">
        <v>1047</v>
      </c>
    </row>
    <row r="1474" spans="1:1" hidden="1">
      <c r="A1474" s="11" t="s">
        <v>1048</v>
      </c>
    </row>
    <row r="1475" spans="1:1" hidden="1">
      <c r="A1475" s="12" t="s">
        <v>1049</v>
      </c>
    </row>
    <row r="1476" spans="1:1" hidden="1">
      <c r="A1476" s="11" t="s">
        <v>1476</v>
      </c>
    </row>
    <row r="1477" spans="1:1" hidden="1">
      <c r="A1477" s="12" t="s">
        <v>937</v>
      </c>
    </row>
    <row r="1478" spans="1:1" hidden="1">
      <c r="A1478" s="11" t="s">
        <v>939</v>
      </c>
    </row>
    <row r="1479" spans="1:1" hidden="1">
      <c r="A1479" s="12" t="s">
        <v>1059</v>
      </c>
    </row>
    <row r="1480" spans="1:1" hidden="1">
      <c r="A1480" s="11" t="s">
        <v>781</v>
      </c>
    </row>
    <row r="1481" spans="1:1" hidden="1">
      <c r="A1481" s="12" t="s">
        <v>1053</v>
      </c>
    </row>
    <row r="1482" spans="1:1" hidden="1">
      <c r="A1482" s="11" t="s">
        <v>1054</v>
      </c>
    </row>
    <row r="1483" spans="1:1" hidden="1">
      <c r="A1483" s="12" t="s">
        <v>1430</v>
      </c>
    </row>
    <row r="1484" spans="1:1" hidden="1">
      <c r="A1484" s="11" t="s">
        <v>1339</v>
      </c>
    </row>
    <row r="1485" spans="1:1" hidden="1">
      <c r="A1485" s="12" t="s">
        <v>1089</v>
      </c>
    </row>
    <row r="1486" spans="1:1" hidden="1">
      <c r="A1486" s="11" t="s">
        <v>1005</v>
      </c>
    </row>
    <row r="1487" spans="1:1" hidden="1">
      <c r="A1487" s="12" t="s">
        <v>1006</v>
      </c>
    </row>
    <row r="1488" spans="1:1" hidden="1">
      <c r="A1488" s="11" t="s">
        <v>1007</v>
      </c>
    </row>
    <row r="1489" spans="1:1" hidden="1">
      <c r="A1489" s="12" t="s">
        <v>1008</v>
      </c>
    </row>
    <row r="1490" spans="1:1" hidden="1">
      <c r="A1490" s="11" t="s">
        <v>1009</v>
      </c>
    </row>
    <row r="1491" spans="1:1" hidden="1">
      <c r="A1491" s="12" t="s">
        <v>1659</v>
      </c>
    </row>
    <row r="1492" spans="1:1">
      <c r="A1492" s="13" t="s">
        <v>4209</v>
      </c>
    </row>
    <row r="1493" spans="1:1" hidden="1">
      <c r="A1493" s="12" t="s">
        <v>1502</v>
      </c>
    </row>
    <row r="1494" spans="1:1" hidden="1">
      <c r="A1494" s="11" t="s">
        <v>1114</v>
      </c>
    </row>
    <row r="1495" spans="1:1" hidden="1">
      <c r="A1495" s="12" t="s">
        <v>1276</v>
      </c>
    </row>
    <row r="1496" spans="1:1" hidden="1">
      <c r="A1496" s="11" t="s">
        <v>1185</v>
      </c>
    </row>
    <row r="1497" spans="1:1" hidden="1">
      <c r="A1497" s="12" t="s">
        <v>1137</v>
      </c>
    </row>
    <row r="1498" spans="1:1" hidden="1">
      <c r="A1498" s="11" t="s">
        <v>1204</v>
      </c>
    </row>
    <row r="1499" spans="1:1" hidden="1">
      <c r="A1499" s="12" t="s">
        <v>1638</v>
      </c>
    </row>
    <row r="1500" spans="1:1" hidden="1">
      <c r="A1500" s="11" t="s">
        <v>1280</v>
      </c>
    </row>
    <row r="1501" spans="1:1" hidden="1">
      <c r="A1501" s="12" t="s">
        <v>843</v>
      </c>
    </row>
    <row r="1502" spans="1:1" hidden="1">
      <c r="A1502" s="11" t="s">
        <v>1493</v>
      </c>
    </row>
    <row r="1503" spans="1:1" hidden="1">
      <c r="A1503" s="12" t="s">
        <v>654</v>
      </c>
    </row>
    <row r="1504" spans="1:1" hidden="1">
      <c r="A1504" s="11" t="s">
        <v>1488</v>
      </c>
    </row>
    <row r="1505" spans="1:1" hidden="1">
      <c r="A1505" s="12" t="s">
        <v>1013</v>
      </c>
    </row>
    <row r="1506" spans="1:1" hidden="1">
      <c r="A1506" s="11" t="s">
        <v>1159</v>
      </c>
    </row>
    <row r="1507" spans="1:1" hidden="1">
      <c r="A1507" s="12" t="s">
        <v>1639</v>
      </c>
    </row>
    <row r="1508" spans="1:1" hidden="1">
      <c r="A1508" s="11" t="s">
        <v>1609</v>
      </c>
    </row>
    <row r="1509" spans="1:1" hidden="1">
      <c r="A1509" s="12" t="s">
        <v>973</v>
      </c>
    </row>
    <row r="1510" spans="1:1" hidden="1">
      <c r="A1510" s="11" t="s">
        <v>1464</v>
      </c>
    </row>
    <row r="1511" spans="1:1" hidden="1">
      <c r="A1511" s="12" t="s">
        <v>782</v>
      </c>
    </row>
    <row r="1512" spans="1:1" hidden="1">
      <c r="A1512" s="11" t="s">
        <v>1529</v>
      </c>
    </row>
    <row r="1513" spans="1:1" hidden="1">
      <c r="A1513" s="12" t="s">
        <v>853</v>
      </c>
    </row>
    <row r="1514" spans="1:1" hidden="1">
      <c r="A1514" s="11" t="s">
        <v>1428</v>
      </c>
    </row>
    <row r="1515" spans="1:1" hidden="1">
      <c r="A1515" s="12" t="s">
        <v>1060</v>
      </c>
    </row>
    <row r="1516" spans="1:1" hidden="1">
      <c r="A1516" s="11" t="s">
        <v>940</v>
      </c>
    </row>
    <row r="1517" spans="1:1" hidden="1">
      <c r="A1517" s="12" t="s">
        <v>941</v>
      </c>
    </row>
    <row r="1518" spans="1:1" hidden="1">
      <c r="A1518" s="11" t="s">
        <v>1203</v>
      </c>
    </row>
    <row r="1519" spans="1:1" hidden="1">
      <c r="A1519" s="12" t="s">
        <v>1443</v>
      </c>
    </row>
    <row r="1520" spans="1:1" hidden="1">
      <c r="A1520" s="11" t="s">
        <v>1115</v>
      </c>
    </row>
    <row r="1521" spans="1:1">
      <c r="A1521" s="13" t="s">
        <v>3109</v>
      </c>
    </row>
    <row r="1522" spans="1:1" hidden="1">
      <c r="A1522" s="11" t="s">
        <v>1343</v>
      </c>
    </row>
    <row r="1523" spans="1:1" hidden="1">
      <c r="A1523" s="12" t="s">
        <v>783</v>
      </c>
    </row>
    <row r="1524" spans="1:1" hidden="1">
      <c r="A1524" s="11" t="s">
        <v>1141</v>
      </c>
    </row>
    <row r="1525" spans="1:1" hidden="1">
      <c r="A1525" s="12" t="s">
        <v>1234</v>
      </c>
    </row>
    <row r="1526" spans="1:1" hidden="1">
      <c r="A1526" s="11" t="s">
        <v>1235</v>
      </c>
    </row>
    <row r="1527" spans="1:1" hidden="1">
      <c r="A1527" s="12" t="s">
        <v>1353</v>
      </c>
    </row>
    <row r="1528" spans="1:1" hidden="1">
      <c r="A1528" s="11" t="s">
        <v>1590</v>
      </c>
    </row>
    <row r="1529" spans="1:1" hidden="1">
      <c r="A1529" s="12" t="s">
        <v>1593</v>
      </c>
    </row>
    <row r="1530" spans="1:1" hidden="1">
      <c r="A1530" s="11" t="s">
        <v>764</v>
      </c>
    </row>
    <row r="1531" spans="1:1" hidden="1">
      <c r="A1531" s="12" t="s">
        <v>867</v>
      </c>
    </row>
    <row r="1532" spans="1:1" hidden="1">
      <c r="A1532" s="11" t="s">
        <v>959</v>
      </c>
    </row>
    <row r="1533" spans="1:1" hidden="1">
      <c r="A1533" s="12" t="s">
        <v>1093</v>
      </c>
    </row>
    <row r="1534" spans="1:1" hidden="1">
      <c r="A1534" s="11" t="s">
        <v>919</v>
      </c>
    </row>
    <row r="1535" spans="1:1" hidden="1">
      <c r="A1535" s="12" t="s">
        <v>920</v>
      </c>
    </row>
    <row r="1536" spans="1:1" hidden="1">
      <c r="A1536" s="11" t="s">
        <v>1194</v>
      </c>
    </row>
    <row r="1537" spans="1:1" hidden="1">
      <c r="A1537" s="12" t="s">
        <v>1195</v>
      </c>
    </row>
    <row r="1538" spans="1:1" hidden="1">
      <c r="A1538" s="11" t="s">
        <v>1023</v>
      </c>
    </row>
    <row r="1539" spans="1:1" hidden="1">
      <c r="A1539" s="12" t="s">
        <v>1281</v>
      </c>
    </row>
    <row r="1540" spans="1:1" hidden="1">
      <c r="A1540" s="11" t="s">
        <v>1474</v>
      </c>
    </row>
    <row r="1541" spans="1:1" hidden="1">
      <c r="A1541" s="12" t="s">
        <v>1431</v>
      </c>
    </row>
    <row r="1542" spans="1:1" hidden="1">
      <c r="A1542" s="11" t="s">
        <v>586</v>
      </c>
    </row>
    <row r="1543" spans="1:1" hidden="1">
      <c r="A1543" s="12" t="s">
        <v>589</v>
      </c>
    </row>
    <row r="1544" spans="1:1" hidden="1">
      <c r="A1544" s="11" t="s">
        <v>593</v>
      </c>
    </row>
    <row r="1545" spans="1:1" hidden="1">
      <c r="A1545" s="12" t="s">
        <v>612</v>
      </c>
    </row>
    <row r="1546" spans="1:1" hidden="1">
      <c r="A1546" s="11" t="s">
        <v>590</v>
      </c>
    </row>
    <row r="1547" spans="1:1" hidden="1">
      <c r="A1547" s="5" t="s">
        <v>613</v>
      </c>
    </row>
    <row r="1548" spans="1:1">
      <c r="A1548" s="8" t="s">
        <v>3198</v>
      </c>
    </row>
    <row r="1549" spans="1:1">
      <c r="A1549" s="8" t="s">
        <v>3252</v>
      </c>
    </row>
    <row r="1550" spans="1:1" hidden="1">
      <c r="A1550" s="6" t="s">
        <v>1730</v>
      </c>
    </row>
    <row r="1551" spans="1:1" hidden="1">
      <c r="A1551" s="6" t="s">
        <v>3840</v>
      </c>
    </row>
    <row r="1552" spans="1:1" hidden="1">
      <c r="A1552" s="6" t="s">
        <v>3841</v>
      </c>
    </row>
    <row r="1553" spans="1:1" hidden="1">
      <c r="A1553" s="6" t="s">
        <v>3842</v>
      </c>
    </row>
    <row r="1554" spans="1:1" hidden="1">
      <c r="A1554" s="6" t="s">
        <v>3843</v>
      </c>
    </row>
    <row r="1555" spans="1:1" hidden="1">
      <c r="A1555" s="6" t="s">
        <v>5983</v>
      </c>
    </row>
    <row r="1556" spans="1:1" hidden="1">
      <c r="A1556" s="6" t="s">
        <v>2269</v>
      </c>
    </row>
    <row r="1557" spans="1:1" hidden="1">
      <c r="A1557" s="6" t="s">
        <v>2268</v>
      </c>
    </row>
    <row r="1558" spans="1:1" hidden="1">
      <c r="A1558" s="6" t="s">
        <v>2267</v>
      </c>
    </row>
    <row r="1559" spans="1:1" hidden="1">
      <c r="A1559" s="6" t="s">
        <v>2270</v>
      </c>
    </row>
    <row r="1560" spans="1:1" hidden="1">
      <c r="A1560" s="6" t="s">
        <v>1704</v>
      </c>
    </row>
    <row r="1561" spans="1:1" hidden="1">
      <c r="A1561" s="6" t="s">
        <v>2717</v>
      </c>
    </row>
    <row r="1562" spans="1:1" hidden="1">
      <c r="A1562" s="6" t="s">
        <v>1703</v>
      </c>
    </row>
    <row r="1563" spans="1:1" hidden="1">
      <c r="A1563" s="6" t="s">
        <v>2209</v>
      </c>
    </row>
    <row r="1564" spans="1:1" hidden="1">
      <c r="A1564" s="6" t="s">
        <v>2211</v>
      </c>
    </row>
    <row r="1565" spans="1:1" hidden="1">
      <c r="A1565" s="6" t="s">
        <v>2210</v>
      </c>
    </row>
    <row r="1566" spans="1:1" hidden="1">
      <c r="A1566" s="6" t="s">
        <v>5232</v>
      </c>
    </row>
    <row r="1567" spans="1:1" hidden="1">
      <c r="A1567" s="6" t="s">
        <v>5270</v>
      </c>
    </row>
    <row r="1568" spans="1:1" hidden="1">
      <c r="A1568" s="6" t="s">
        <v>5003</v>
      </c>
    </row>
    <row r="1569" spans="1:1" hidden="1">
      <c r="A1569" s="6" t="s">
        <v>5002</v>
      </c>
    </row>
    <row r="1570" spans="1:1" hidden="1">
      <c r="A1570" s="6" t="s">
        <v>5000</v>
      </c>
    </row>
    <row r="1571" spans="1:1" hidden="1">
      <c r="A1571" s="6" t="s">
        <v>5001</v>
      </c>
    </row>
    <row r="1572" spans="1:1" hidden="1">
      <c r="A1572" s="6" t="s">
        <v>2212</v>
      </c>
    </row>
    <row r="1573" spans="1:1" hidden="1">
      <c r="A1573" s="6" t="s">
        <v>2777</v>
      </c>
    </row>
    <row r="1574" spans="1:1" hidden="1">
      <c r="A1574" s="6" t="s">
        <v>5998</v>
      </c>
    </row>
    <row r="1575" spans="1:1" hidden="1">
      <c r="A1575" s="6" t="s">
        <v>1851</v>
      </c>
    </row>
    <row r="1576" spans="1:1" hidden="1">
      <c r="A1576" s="6" t="s">
        <v>4674</v>
      </c>
    </row>
    <row r="1577" spans="1:1" hidden="1">
      <c r="A1577" s="6" t="s">
        <v>5725</v>
      </c>
    </row>
    <row r="1578" spans="1:1" hidden="1">
      <c r="A1578" s="6" t="s">
        <v>5167</v>
      </c>
    </row>
    <row r="1579" spans="1:1" hidden="1">
      <c r="A1579" s="6" t="s">
        <v>5168</v>
      </c>
    </row>
    <row r="1580" spans="1:1" hidden="1">
      <c r="A1580" s="6" t="s">
        <v>5353</v>
      </c>
    </row>
    <row r="1581" spans="1:1" hidden="1">
      <c r="A1581" s="6" t="s">
        <v>6598</v>
      </c>
    </row>
    <row r="1582" spans="1:1" hidden="1">
      <c r="A1582" s="6" t="s">
        <v>7049</v>
      </c>
    </row>
    <row r="1583" spans="1:1" hidden="1">
      <c r="A1583" s="6" t="s">
        <v>3088</v>
      </c>
    </row>
    <row r="1584" spans="1:1" hidden="1">
      <c r="A1584" s="6" t="s">
        <v>4074</v>
      </c>
    </row>
    <row r="1585" spans="1:1" hidden="1">
      <c r="A1585" s="6" t="s">
        <v>4075</v>
      </c>
    </row>
    <row r="1586" spans="1:1" hidden="1">
      <c r="A1586" s="6" t="s">
        <v>4076</v>
      </c>
    </row>
    <row r="1587" spans="1:1" hidden="1">
      <c r="A1587" s="6" t="s">
        <v>4077</v>
      </c>
    </row>
    <row r="1588" spans="1:1" hidden="1">
      <c r="A1588" s="6" t="s">
        <v>4078</v>
      </c>
    </row>
    <row r="1589" spans="1:1" hidden="1">
      <c r="A1589" s="6" t="s">
        <v>4079</v>
      </c>
    </row>
    <row r="1590" spans="1:1" hidden="1">
      <c r="A1590" s="6" t="s">
        <v>4080</v>
      </c>
    </row>
    <row r="1591" spans="1:1" hidden="1">
      <c r="A1591" s="6" t="s">
        <v>3390</v>
      </c>
    </row>
    <row r="1592" spans="1:1" hidden="1">
      <c r="A1592" s="6" t="s">
        <v>4278</v>
      </c>
    </row>
    <row r="1593" spans="1:1" hidden="1">
      <c r="A1593" s="6" t="s">
        <v>4494</v>
      </c>
    </row>
    <row r="1594" spans="1:1" hidden="1">
      <c r="A1594" s="6" t="s">
        <v>6645</v>
      </c>
    </row>
    <row r="1595" spans="1:1" hidden="1">
      <c r="A1595" s="6" t="s">
        <v>2230</v>
      </c>
    </row>
    <row r="1596" spans="1:1" hidden="1">
      <c r="A1596" s="6" t="s">
        <v>6219</v>
      </c>
    </row>
    <row r="1597" spans="1:1" hidden="1">
      <c r="A1597" s="6" t="s">
        <v>3024</v>
      </c>
    </row>
    <row r="1598" spans="1:1" hidden="1">
      <c r="A1598" s="6" t="s">
        <v>6256</v>
      </c>
    </row>
    <row r="1599" spans="1:1" hidden="1">
      <c r="A1599" s="6" t="s">
        <v>6062</v>
      </c>
    </row>
    <row r="1600" spans="1:1" hidden="1">
      <c r="A1600" s="6" t="s">
        <v>6154</v>
      </c>
    </row>
    <row r="1601" spans="1:1" hidden="1">
      <c r="A1601" s="6" t="s">
        <v>2027</v>
      </c>
    </row>
    <row r="1602" spans="1:1" hidden="1">
      <c r="A1602" s="6" t="s">
        <v>2410</v>
      </c>
    </row>
    <row r="1603" spans="1:1" hidden="1">
      <c r="A1603" s="6" t="s">
        <v>5471</v>
      </c>
    </row>
    <row r="1604" spans="1:1" hidden="1">
      <c r="A1604" s="6" t="s">
        <v>6951</v>
      </c>
    </row>
    <row r="1605" spans="1:1" hidden="1">
      <c r="A1605" s="6" t="s">
        <v>6031</v>
      </c>
    </row>
    <row r="1606" spans="1:1" hidden="1">
      <c r="A1606" s="6" t="s">
        <v>3099</v>
      </c>
    </row>
    <row r="1607" spans="1:1" hidden="1">
      <c r="A1607" s="6" t="s">
        <v>5065</v>
      </c>
    </row>
    <row r="1608" spans="1:1" hidden="1">
      <c r="A1608" s="6" t="s">
        <v>6699</v>
      </c>
    </row>
    <row r="1609" spans="1:1" hidden="1">
      <c r="A1609" s="6" t="s">
        <v>3399</v>
      </c>
    </row>
    <row r="1610" spans="1:1" hidden="1">
      <c r="A1610" s="6" t="s">
        <v>6838</v>
      </c>
    </row>
    <row r="1611" spans="1:1" hidden="1">
      <c r="A1611" s="6" t="s">
        <v>2822</v>
      </c>
    </row>
    <row r="1612" spans="1:1" hidden="1">
      <c r="A1612" s="6" t="s">
        <v>2824</v>
      </c>
    </row>
    <row r="1613" spans="1:1" hidden="1">
      <c r="A1613" s="6" t="s">
        <v>2825</v>
      </c>
    </row>
    <row r="1614" spans="1:1" hidden="1">
      <c r="A1614" s="6" t="s">
        <v>2826</v>
      </c>
    </row>
    <row r="1615" spans="1:1" hidden="1">
      <c r="A1615" s="6" t="s">
        <v>2827</v>
      </c>
    </row>
    <row r="1616" spans="1:1" hidden="1">
      <c r="A1616" s="6" t="s">
        <v>2828</v>
      </c>
    </row>
    <row r="1617" spans="1:1" hidden="1">
      <c r="A1617" s="6" t="s">
        <v>2823</v>
      </c>
    </row>
    <row r="1618" spans="1:1" hidden="1">
      <c r="A1618" s="6" t="s">
        <v>2829</v>
      </c>
    </row>
    <row r="1619" spans="1:1" hidden="1">
      <c r="A1619" s="6" t="s">
        <v>2830</v>
      </c>
    </row>
    <row r="1620" spans="1:1" hidden="1">
      <c r="A1620" s="6" t="s">
        <v>2831</v>
      </c>
    </row>
    <row r="1621" spans="1:1" hidden="1">
      <c r="A1621" s="6" t="s">
        <v>2832</v>
      </c>
    </row>
    <row r="1622" spans="1:1" hidden="1">
      <c r="A1622" s="6" t="s">
        <v>2833</v>
      </c>
    </row>
    <row r="1623" spans="1:1" hidden="1">
      <c r="A1623" s="6" t="s">
        <v>2834</v>
      </c>
    </row>
    <row r="1624" spans="1:1" hidden="1">
      <c r="A1624" s="6" t="s">
        <v>2835</v>
      </c>
    </row>
    <row r="1625" spans="1:1" hidden="1">
      <c r="A1625" s="6" t="s">
        <v>2836</v>
      </c>
    </row>
    <row r="1626" spans="1:1" hidden="1">
      <c r="A1626" s="6" t="s">
        <v>2837</v>
      </c>
    </row>
    <row r="1627" spans="1:1" hidden="1">
      <c r="A1627" s="6" t="s">
        <v>2838</v>
      </c>
    </row>
    <row r="1628" spans="1:1" hidden="1">
      <c r="A1628" s="6" t="s">
        <v>2839</v>
      </c>
    </row>
    <row r="1629" spans="1:1" hidden="1">
      <c r="A1629" s="6" t="s">
        <v>1891</v>
      </c>
    </row>
    <row r="1630" spans="1:1" hidden="1">
      <c r="A1630" s="6" t="s">
        <v>6054</v>
      </c>
    </row>
    <row r="1631" spans="1:1" hidden="1">
      <c r="A1631" s="6" t="s">
        <v>4243</v>
      </c>
    </row>
    <row r="1632" spans="1:1" hidden="1">
      <c r="A1632" s="6" t="s">
        <v>3753</v>
      </c>
    </row>
    <row r="1633" spans="1:1" hidden="1">
      <c r="A1633" s="6" t="s">
        <v>2153</v>
      </c>
    </row>
    <row r="1634" spans="1:1" hidden="1">
      <c r="A1634" s="6" t="s">
        <v>5192</v>
      </c>
    </row>
    <row r="1635" spans="1:1" hidden="1">
      <c r="A1635" s="6" t="s">
        <v>5193</v>
      </c>
    </row>
    <row r="1636" spans="1:1" hidden="1">
      <c r="A1636" s="6" t="s">
        <v>1748</v>
      </c>
    </row>
    <row r="1637" spans="1:1" hidden="1">
      <c r="A1637" s="6" t="s">
        <v>4039</v>
      </c>
    </row>
    <row r="1638" spans="1:1" hidden="1">
      <c r="A1638" s="6" t="s">
        <v>2295</v>
      </c>
    </row>
    <row r="1639" spans="1:1" hidden="1">
      <c r="A1639" s="6" t="s">
        <v>5194</v>
      </c>
    </row>
    <row r="1640" spans="1:1" hidden="1">
      <c r="A1640" s="6" t="s">
        <v>2356</v>
      </c>
    </row>
    <row r="1641" spans="1:1" hidden="1">
      <c r="A1641" s="6" t="s">
        <v>4238</v>
      </c>
    </row>
    <row r="1642" spans="1:1" hidden="1">
      <c r="A1642" s="6" t="s">
        <v>3889</v>
      </c>
    </row>
    <row r="1643" spans="1:1" hidden="1">
      <c r="A1643" s="6" t="s">
        <v>6080</v>
      </c>
    </row>
    <row r="1644" spans="1:1" hidden="1">
      <c r="A1644" s="6" t="s">
        <v>6583</v>
      </c>
    </row>
    <row r="1645" spans="1:1" hidden="1">
      <c r="A1645" s="6" t="s">
        <v>7117</v>
      </c>
    </row>
    <row r="1646" spans="1:1" hidden="1">
      <c r="A1646" s="6" t="s">
        <v>5406</v>
      </c>
    </row>
    <row r="1647" spans="1:1" hidden="1">
      <c r="A1647" s="6" t="s">
        <v>5877</v>
      </c>
    </row>
    <row r="1648" spans="1:1" hidden="1">
      <c r="A1648" s="6" t="s">
        <v>2821</v>
      </c>
    </row>
    <row r="1649" spans="1:1" hidden="1">
      <c r="A1649" s="6" t="s">
        <v>6432</v>
      </c>
    </row>
    <row r="1650" spans="1:1" hidden="1">
      <c r="A1650" s="6" t="s">
        <v>1784</v>
      </c>
    </row>
    <row r="1651" spans="1:1" hidden="1">
      <c r="A1651" s="6" t="s">
        <v>5897</v>
      </c>
    </row>
    <row r="1652" spans="1:1" hidden="1">
      <c r="A1652" s="6" t="s">
        <v>3745</v>
      </c>
    </row>
    <row r="1653" spans="1:1" hidden="1">
      <c r="A1653" s="6" t="s">
        <v>5898</v>
      </c>
    </row>
    <row r="1654" spans="1:1" hidden="1">
      <c r="A1654" s="6" t="s">
        <v>3386</v>
      </c>
    </row>
    <row r="1655" spans="1:1" hidden="1">
      <c r="A1655" s="6" t="s">
        <v>6089</v>
      </c>
    </row>
    <row r="1656" spans="1:1" hidden="1">
      <c r="A1656" s="6" t="s">
        <v>1786</v>
      </c>
    </row>
    <row r="1657" spans="1:1" hidden="1">
      <c r="A1657" s="6" t="s">
        <v>1787</v>
      </c>
    </row>
    <row r="1658" spans="1:1" hidden="1">
      <c r="A1658" s="6" t="s">
        <v>6985</v>
      </c>
    </row>
    <row r="1659" spans="1:1" hidden="1">
      <c r="A1659" s="6" t="s">
        <v>3738</v>
      </c>
    </row>
    <row r="1660" spans="1:1" hidden="1">
      <c r="A1660" s="6" t="s">
        <v>5068</v>
      </c>
    </row>
    <row r="1661" spans="1:1" hidden="1">
      <c r="A1661" s="6" t="s">
        <v>5592</v>
      </c>
    </row>
    <row r="1662" spans="1:1" hidden="1">
      <c r="A1662" s="6" t="s">
        <v>1843</v>
      </c>
    </row>
    <row r="1663" spans="1:1" hidden="1">
      <c r="A1663" s="6" t="s">
        <v>3818</v>
      </c>
    </row>
    <row r="1664" spans="1:1" hidden="1">
      <c r="A1664" s="6" t="s">
        <v>3164</v>
      </c>
    </row>
    <row r="1665" spans="1:1" hidden="1">
      <c r="A1665" s="6" t="s">
        <v>6129</v>
      </c>
    </row>
    <row r="1666" spans="1:1" hidden="1">
      <c r="A1666" s="6" t="s">
        <v>6987</v>
      </c>
    </row>
    <row r="1667" spans="1:1" hidden="1">
      <c r="A1667" s="6" t="s">
        <v>6052</v>
      </c>
    </row>
    <row r="1668" spans="1:1" hidden="1">
      <c r="A1668" s="6" t="s">
        <v>5520</v>
      </c>
    </row>
    <row r="1669" spans="1:1" hidden="1">
      <c r="A1669" s="6" t="s">
        <v>6025</v>
      </c>
    </row>
    <row r="1670" spans="1:1" hidden="1">
      <c r="A1670" s="6" t="s">
        <v>6026</v>
      </c>
    </row>
    <row r="1671" spans="1:1" hidden="1">
      <c r="A1671" s="6" t="s">
        <v>6193</v>
      </c>
    </row>
    <row r="1672" spans="1:1" hidden="1">
      <c r="A1672" s="6" t="s">
        <v>7174</v>
      </c>
    </row>
    <row r="1673" spans="1:1" hidden="1">
      <c r="A1673" s="6" t="s">
        <v>2517</v>
      </c>
    </row>
    <row r="1674" spans="1:1" hidden="1">
      <c r="A1674" s="6" t="s">
        <v>6055</v>
      </c>
    </row>
    <row r="1675" spans="1:1" hidden="1">
      <c r="A1675" s="6" t="s">
        <v>4975</v>
      </c>
    </row>
    <row r="1676" spans="1:1" hidden="1">
      <c r="A1676" s="6" t="s">
        <v>5906</v>
      </c>
    </row>
    <row r="1677" spans="1:1" hidden="1">
      <c r="A1677" s="6" t="s">
        <v>7046</v>
      </c>
    </row>
    <row r="1678" spans="1:1" hidden="1">
      <c r="A1678" s="6" t="s">
        <v>3019</v>
      </c>
    </row>
    <row r="1679" spans="1:1" hidden="1">
      <c r="A1679" s="6" t="s">
        <v>6977</v>
      </c>
    </row>
    <row r="1680" spans="1:1" hidden="1">
      <c r="A1680" s="6" t="s">
        <v>6057</v>
      </c>
    </row>
    <row r="1681" spans="1:1" hidden="1">
      <c r="A1681" s="6" t="s">
        <v>4600</v>
      </c>
    </row>
    <row r="1682" spans="1:1" hidden="1">
      <c r="A1682" s="6" t="s">
        <v>6724</v>
      </c>
    </row>
    <row r="1683" spans="1:1" hidden="1">
      <c r="A1683" s="6" t="s">
        <v>2674</v>
      </c>
    </row>
    <row r="1684" spans="1:1" hidden="1">
      <c r="A1684" s="6" t="s">
        <v>4007</v>
      </c>
    </row>
    <row r="1685" spans="1:1" hidden="1">
      <c r="A1685" s="6" t="s">
        <v>3980</v>
      </c>
    </row>
    <row r="1686" spans="1:1" hidden="1">
      <c r="A1686" s="6" t="s">
        <v>1979</v>
      </c>
    </row>
    <row r="1687" spans="1:1" hidden="1">
      <c r="A1687" s="6" t="s">
        <v>5656</v>
      </c>
    </row>
    <row r="1688" spans="1:1" hidden="1">
      <c r="A1688" s="6" t="s">
        <v>6066</v>
      </c>
    </row>
    <row r="1689" spans="1:1" hidden="1">
      <c r="A1689" s="6" t="s">
        <v>2080</v>
      </c>
    </row>
    <row r="1690" spans="1:1" hidden="1">
      <c r="A1690" s="6" t="s">
        <v>2101</v>
      </c>
    </row>
    <row r="1691" spans="1:1" hidden="1">
      <c r="A1691" s="6" t="s">
        <v>2081</v>
      </c>
    </row>
    <row r="1692" spans="1:1" hidden="1">
      <c r="A1692" s="6" t="s">
        <v>2082</v>
      </c>
    </row>
    <row r="1693" spans="1:1" hidden="1">
      <c r="A1693" s="6" t="s">
        <v>2083</v>
      </c>
    </row>
    <row r="1694" spans="1:1" hidden="1">
      <c r="A1694" s="6" t="s">
        <v>6135</v>
      </c>
    </row>
    <row r="1695" spans="1:1" hidden="1">
      <c r="A1695" s="6" t="s">
        <v>4135</v>
      </c>
    </row>
    <row r="1696" spans="1:1" hidden="1">
      <c r="A1696" s="6" t="s">
        <v>6071</v>
      </c>
    </row>
    <row r="1697" spans="1:1" hidden="1">
      <c r="A1697" s="6" t="s">
        <v>2862</v>
      </c>
    </row>
    <row r="1698" spans="1:1" hidden="1">
      <c r="A1698" s="6" t="s">
        <v>6176</v>
      </c>
    </row>
    <row r="1699" spans="1:1" hidden="1">
      <c r="A1699" s="6" t="s">
        <v>5778</v>
      </c>
    </row>
    <row r="1700" spans="1:1" hidden="1">
      <c r="A1700" s="6" t="s">
        <v>4976</v>
      </c>
    </row>
    <row r="1701" spans="1:1" hidden="1">
      <c r="A1701" s="6" t="s">
        <v>6659</v>
      </c>
    </row>
    <row r="1702" spans="1:1" hidden="1">
      <c r="A1702" s="6" t="s">
        <v>6813</v>
      </c>
    </row>
    <row r="1703" spans="1:1" hidden="1">
      <c r="A1703" s="6" t="s">
        <v>2528</v>
      </c>
    </row>
    <row r="1704" spans="1:1" hidden="1">
      <c r="A1704" s="6" t="s">
        <v>2529</v>
      </c>
    </row>
    <row r="1705" spans="1:1" hidden="1">
      <c r="A1705" s="6" t="s">
        <v>1742</v>
      </c>
    </row>
    <row r="1706" spans="1:1" hidden="1">
      <c r="A1706" s="6" t="s">
        <v>5728</v>
      </c>
    </row>
    <row r="1707" spans="1:1" hidden="1">
      <c r="A1707" s="6" t="s">
        <v>4346</v>
      </c>
    </row>
    <row r="1708" spans="1:1" hidden="1">
      <c r="A1708" s="6" t="s">
        <v>6461</v>
      </c>
    </row>
    <row r="1709" spans="1:1" hidden="1">
      <c r="A1709" s="6" t="s">
        <v>2662</v>
      </c>
    </row>
    <row r="1710" spans="1:1" hidden="1">
      <c r="A1710" s="6" t="s">
        <v>3394</v>
      </c>
    </row>
    <row r="1711" spans="1:1" hidden="1">
      <c r="A1711" s="6" t="s">
        <v>3398</v>
      </c>
    </row>
    <row r="1712" spans="1:1" hidden="1">
      <c r="A1712" s="6" t="s">
        <v>6558</v>
      </c>
    </row>
    <row r="1713" spans="1:1" hidden="1">
      <c r="A1713" s="6" t="s">
        <v>2035</v>
      </c>
    </row>
    <row r="1714" spans="1:1" hidden="1">
      <c r="A1714" s="6" t="s">
        <v>6866</v>
      </c>
    </row>
    <row r="1715" spans="1:1" hidden="1">
      <c r="A1715" s="6" t="s">
        <v>6056</v>
      </c>
    </row>
    <row r="1716" spans="1:1" hidden="1">
      <c r="A1716" s="6" t="s">
        <v>4207</v>
      </c>
    </row>
    <row r="1717" spans="1:1" hidden="1">
      <c r="A1717" s="6" t="s">
        <v>4688</v>
      </c>
    </row>
    <row r="1718" spans="1:1" hidden="1">
      <c r="A1718" s="6" t="s">
        <v>7130</v>
      </c>
    </row>
    <row r="1719" spans="1:1" hidden="1">
      <c r="A1719" s="6" t="s">
        <v>3150</v>
      </c>
    </row>
    <row r="1720" spans="1:1" hidden="1">
      <c r="A1720" s="6" t="s">
        <v>3890</v>
      </c>
    </row>
    <row r="1721" spans="1:1" hidden="1">
      <c r="A1721" s="6" t="s">
        <v>6567</v>
      </c>
    </row>
    <row r="1722" spans="1:1" hidden="1">
      <c r="A1722" s="6" t="s">
        <v>2277</v>
      </c>
    </row>
    <row r="1723" spans="1:1" hidden="1">
      <c r="A1723" s="6" t="s">
        <v>3151</v>
      </c>
    </row>
    <row r="1724" spans="1:1" hidden="1">
      <c r="A1724" s="6" t="s">
        <v>2483</v>
      </c>
    </row>
    <row r="1725" spans="1:1" hidden="1">
      <c r="A1725" s="6" t="s">
        <v>2530</v>
      </c>
    </row>
    <row r="1726" spans="1:1" hidden="1">
      <c r="A1726" s="6" t="s">
        <v>3891</v>
      </c>
    </row>
    <row r="1727" spans="1:1" hidden="1">
      <c r="A1727" s="6" t="s">
        <v>7135</v>
      </c>
    </row>
    <row r="1728" spans="1:1" hidden="1">
      <c r="A1728" s="6" t="s">
        <v>6079</v>
      </c>
    </row>
    <row r="1729" spans="1:1" hidden="1">
      <c r="A1729" s="6" t="s">
        <v>2578</v>
      </c>
    </row>
    <row r="1730" spans="1:1" hidden="1">
      <c r="A1730" s="6" t="s">
        <v>3963</v>
      </c>
    </row>
    <row r="1731" spans="1:1" hidden="1">
      <c r="A1731" s="6" t="s">
        <v>4452</v>
      </c>
    </row>
    <row r="1732" spans="1:1" hidden="1">
      <c r="A1732" s="6" t="s">
        <v>5355</v>
      </c>
    </row>
    <row r="1733" spans="1:1" hidden="1">
      <c r="A1733" s="6" t="s">
        <v>2667</v>
      </c>
    </row>
    <row r="1734" spans="1:1" hidden="1">
      <c r="A1734" s="6" t="s">
        <v>6655</v>
      </c>
    </row>
    <row r="1735" spans="1:1" hidden="1">
      <c r="A1735" s="6" t="s">
        <v>1671</v>
      </c>
    </row>
    <row r="1736" spans="1:1" hidden="1">
      <c r="A1736" s="6" t="s">
        <v>6114</v>
      </c>
    </row>
    <row r="1737" spans="1:1" hidden="1">
      <c r="A1737" s="6" t="s">
        <v>2113</v>
      </c>
    </row>
    <row r="1738" spans="1:1" hidden="1">
      <c r="A1738" s="6" t="s">
        <v>2114</v>
      </c>
    </row>
    <row r="1739" spans="1:1" hidden="1">
      <c r="A1739" s="6" t="s">
        <v>2115</v>
      </c>
    </row>
    <row r="1740" spans="1:1" hidden="1">
      <c r="A1740" s="6" t="s">
        <v>2116</v>
      </c>
    </row>
    <row r="1741" spans="1:1" hidden="1">
      <c r="A1741" s="6" t="s">
        <v>2117</v>
      </c>
    </row>
    <row r="1742" spans="1:1" hidden="1">
      <c r="A1742" s="6" t="s">
        <v>2118</v>
      </c>
    </row>
    <row r="1743" spans="1:1" hidden="1">
      <c r="A1743" s="6" t="s">
        <v>2119</v>
      </c>
    </row>
    <row r="1744" spans="1:1" hidden="1">
      <c r="A1744" s="6" t="s">
        <v>2120</v>
      </c>
    </row>
    <row r="1745" spans="1:1" hidden="1">
      <c r="A1745" s="6" t="s">
        <v>2121</v>
      </c>
    </row>
    <row r="1746" spans="1:1" hidden="1">
      <c r="A1746" s="6" t="s">
        <v>2122</v>
      </c>
    </row>
    <row r="1747" spans="1:1" hidden="1">
      <c r="A1747" s="6" t="s">
        <v>6082</v>
      </c>
    </row>
    <row r="1748" spans="1:1" hidden="1">
      <c r="A1748" s="6" t="s">
        <v>6083</v>
      </c>
    </row>
    <row r="1749" spans="1:1" hidden="1">
      <c r="A1749" s="6" t="s">
        <v>5024</v>
      </c>
    </row>
    <row r="1750" spans="1:1" hidden="1">
      <c r="A1750" s="6" t="s">
        <v>6532</v>
      </c>
    </row>
    <row r="1751" spans="1:1" hidden="1">
      <c r="A1751" s="6" t="s">
        <v>2845</v>
      </c>
    </row>
    <row r="1752" spans="1:1" hidden="1">
      <c r="A1752" s="6" t="s">
        <v>2207</v>
      </c>
    </row>
    <row r="1753" spans="1:1" hidden="1">
      <c r="A1753" s="6" t="s">
        <v>5281</v>
      </c>
    </row>
    <row r="1754" spans="1:1" hidden="1">
      <c r="A1754" s="6" t="s">
        <v>6533</v>
      </c>
    </row>
    <row r="1755" spans="1:1" hidden="1">
      <c r="A1755" s="6" t="s">
        <v>5370</v>
      </c>
    </row>
    <row r="1756" spans="1:1" hidden="1">
      <c r="A1756" s="6" t="s">
        <v>6462</v>
      </c>
    </row>
    <row r="1757" spans="1:1" hidden="1">
      <c r="A1757" s="6" t="s">
        <v>3142</v>
      </c>
    </row>
    <row r="1758" spans="1:1" hidden="1">
      <c r="A1758" s="6" t="s">
        <v>4476</v>
      </c>
    </row>
    <row r="1759" spans="1:1" hidden="1">
      <c r="A1759" s="6" t="s">
        <v>6982</v>
      </c>
    </row>
    <row r="1760" spans="1:1" hidden="1">
      <c r="A1760" s="6" t="s">
        <v>6092</v>
      </c>
    </row>
    <row r="1761" spans="1:1" hidden="1">
      <c r="A1761" s="6" t="s">
        <v>4719</v>
      </c>
    </row>
    <row r="1762" spans="1:1" hidden="1">
      <c r="A1762" s="6" t="s">
        <v>6094</v>
      </c>
    </row>
    <row r="1763" spans="1:1" hidden="1">
      <c r="A1763" s="6" t="s">
        <v>2510</v>
      </c>
    </row>
    <row r="1764" spans="1:1" hidden="1">
      <c r="A1764" s="6" t="s">
        <v>1997</v>
      </c>
    </row>
    <row r="1765" spans="1:1" hidden="1">
      <c r="A1765" s="6" t="s">
        <v>1998</v>
      </c>
    </row>
    <row r="1766" spans="1:1" hidden="1">
      <c r="A1766" s="6" t="s">
        <v>7127</v>
      </c>
    </row>
    <row r="1767" spans="1:1" hidden="1">
      <c r="A1767" s="6" t="s">
        <v>6996</v>
      </c>
    </row>
    <row r="1768" spans="1:1" hidden="1">
      <c r="A1768" s="6" t="s">
        <v>4801</v>
      </c>
    </row>
    <row r="1769" spans="1:1" hidden="1">
      <c r="A1769" s="6" t="s">
        <v>1848</v>
      </c>
    </row>
    <row r="1770" spans="1:1" hidden="1">
      <c r="A1770" s="6" t="s">
        <v>4837</v>
      </c>
    </row>
    <row r="1771" spans="1:1" hidden="1">
      <c r="A1771" s="6" t="s">
        <v>4518</v>
      </c>
    </row>
    <row r="1772" spans="1:1" hidden="1">
      <c r="A1772" s="6" t="s">
        <v>6100</v>
      </c>
    </row>
    <row r="1773" spans="1:1" hidden="1">
      <c r="A1773" s="6" t="s">
        <v>6900</v>
      </c>
    </row>
    <row r="1774" spans="1:1" hidden="1">
      <c r="A1774" s="6" t="s">
        <v>6108</v>
      </c>
    </row>
    <row r="1775" spans="1:1" hidden="1">
      <c r="A1775" s="6" t="s">
        <v>4163</v>
      </c>
    </row>
    <row r="1776" spans="1:1" hidden="1">
      <c r="A1776" s="6" t="s">
        <v>2111</v>
      </c>
    </row>
    <row r="1777" spans="1:1" hidden="1">
      <c r="A1777" s="6" t="s">
        <v>2892</v>
      </c>
    </row>
    <row r="1778" spans="1:1" hidden="1">
      <c r="A1778" s="6" t="s">
        <v>6111</v>
      </c>
    </row>
    <row r="1779" spans="1:1" hidden="1">
      <c r="A1779" s="6" t="s">
        <v>5035</v>
      </c>
    </row>
    <row r="1780" spans="1:1" hidden="1">
      <c r="A1780" s="6" t="s">
        <v>6513</v>
      </c>
    </row>
    <row r="1781" spans="1:1" hidden="1">
      <c r="A1781" s="6" t="s">
        <v>4953</v>
      </c>
    </row>
    <row r="1782" spans="1:1" hidden="1">
      <c r="A1782" s="6" t="s">
        <v>3277</v>
      </c>
    </row>
    <row r="1783" spans="1:1" hidden="1">
      <c r="A1783" s="6" t="s">
        <v>5758</v>
      </c>
    </row>
    <row r="1784" spans="1:1" hidden="1">
      <c r="A1784" s="6" t="s">
        <v>2454</v>
      </c>
    </row>
    <row r="1785" spans="1:1" hidden="1">
      <c r="A1785" s="6" t="s">
        <v>4059</v>
      </c>
    </row>
    <row r="1786" spans="1:1" hidden="1">
      <c r="A1786" s="6" t="s">
        <v>5978</v>
      </c>
    </row>
    <row r="1787" spans="1:1" hidden="1">
      <c r="A1787" s="6" t="s">
        <v>4037</v>
      </c>
    </row>
    <row r="1788" spans="1:1" hidden="1">
      <c r="A1788" s="6" t="s">
        <v>4048</v>
      </c>
    </row>
    <row r="1789" spans="1:1" hidden="1">
      <c r="A1789" s="6" t="s">
        <v>3748</v>
      </c>
    </row>
    <row r="1790" spans="1:1" hidden="1">
      <c r="A1790" s="6" t="s">
        <v>4484</v>
      </c>
    </row>
    <row r="1791" spans="1:1" hidden="1">
      <c r="A1791" s="6" t="s">
        <v>3153</v>
      </c>
    </row>
    <row r="1792" spans="1:1" hidden="1">
      <c r="A1792" s="6" t="s">
        <v>7132</v>
      </c>
    </row>
    <row r="1793" spans="1:1" hidden="1">
      <c r="A1793" s="6" t="s">
        <v>6842</v>
      </c>
    </row>
    <row r="1794" spans="1:1" hidden="1">
      <c r="A1794" s="6" t="s">
        <v>3156</v>
      </c>
    </row>
    <row r="1795" spans="1:1" hidden="1">
      <c r="A1795" s="6" t="s">
        <v>3157</v>
      </c>
    </row>
    <row r="1796" spans="1:1" hidden="1">
      <c r="A1796" s="6" t="s">
        <v>3166</v>
      </c>
    </row>
    <row r="1797" spans="1:1" hidden="1">
      <c r="A1797" s="6" t="s">
        <v>3167</v>
      </c>
    </row>
    <row r="1798" spans="1:1" hidden="1">
      <c r="A1798" s="6" t="s">
        <v>3152</v>
      </c>
    </row>
    <row r="1799" spans="1:1" hidden="1">
      <c r="A1799" s="6" t="s">
        <v>6711</v>
      </c>
    </row>
    <row r="1800" spans="1:1" hidden="1">
      <c r="A1800" s="6" t="s">
        <v>6712</v>
      </c>
    </row>
    <row r="1801" spans="1:1" hidden="1">
      <c r="A1801" s="6" t="s">
        <v>3158</v>
      </c>
    </row>
    <row r="1802" spans="1:1" hidden="1">
      <c r="A1802" s="6" t="s">
        <v>3159</v>
      </c>
    </row>
    <row r="1803" spans="1:1" hidden="1">
      <c r="A1803" s="6" t="s">
        <v>3168</v>
      </c>
    </row>
    <row r="1804" spans="1:1" hidden="1">
      <c r="A1804" s="6" t="s">
        <v>3169</v>
      </c>
    </row>
    <row r="1805" spans="1:1" hidden="1">
      <c r="A1805" s="6" t="s">
        <v>3155</v>
      </c>
    </row>
    <row r="1806" spans="1:1" hidden="1">
      <c r="A1806" s="6" t="s">
        <v>7096</v>
      </c>
    </row>
    <row r="1807" spans="1:1" hidden="1">
      <c r="A1807" s="6" t="s">
        <v>2695</v>
      </c>
    </row>
    <row r="1808" spans="1:1" hidden="1">
      <c r="A1808" s="6" t="s">
        <v>4526</v>
      </c>
    </row>
    <row r="1809" spans="1:1" hidden="1">
      <c r="A1809" s="6" t="s">
        <v>5842</v>
      </c>
    </row>
    <row r="1810" spans="1:1" hidden="1">
      <c r="A1810" s="6" t="s">
        <v>6814</v>
      </c>
    </row>
    <row r="1811" spans="1:1" hidden="1">
      <c r="A1811" s="6" t="s">
        <v>6997</v>
      </c>
    </row>
    <row r="1812" spans="1:1" hidden="1">
      <c r="A1812" s="6" t="s">
        <v>4195</v>
      </c>
    </row>
    <row r="1813" spans="1:1" hidden="1">
      <c r="A1813" s="6" t="s">
        <v>6110</v>
      </c>
    </row>
    <row r="1814" spans="1:1" hidden="1">
      <c r="A1814" s="6" t="s">
        <v>5398</v>
      </c>
    </row>
    <row r="1815" spans="1:1" hidden="1">
      <c r="A1815" s="6" t="s">
        <v>4918</v>
      </c>
    </row>
    <row r="1816" spans="1:1" hidden="1">
      <c r="A1816" s="6" t="s">
        <v>6883</v>
      </c>
    </row>
    <row r="1817" spans="1:1" hidden="1">
      <c r="A1817" s="6" t="s">
        <v>5236</v>
      </c>
    </row>
    <row r="1818" spans="1:1" hidden="1">
      <c r="A1818" s="6" t="s">
        <v>4142</v>
      </c>
    </row>
    <row r="1819" spans="1:1" hidden="1">
      <c r="A1819" s="6" t="s">
        <v>4217</v>
      </c>
    </row>
    <row r="1820" spans="1:1" hidden="1">
      <c r="A1820" s="6" t="s">
        <v>5701</v>
      </c>
    </row>
    <row r="1821" spans="1:1" hidden="1">
      <c r="A1821" s="6" t="s">
        <v>4762</v>
      </c>
    </row>
    <row r="1822" spans="1:1" hidden="1">
      <c r="A1822" s="6" t="s">
        <v>3441</v>
      </c>
    </row>
    <row r="1823" spans="1:1" hidden="1">
      <c r="A1823" s="6" t="s">
        <v>6313</v>
      </c>
    </row>
    <row r="1824" spans="1:1" hidden="1">
      <c r="A1824" s="6" t="s">
        <v>6879</v>
      </c>
    </row>
    <row r="1825" spans="1:1" hidden="1">
      <c r="A1825" s="6" t="s">
        <v>6113</v>
      </c>
    </row>
    <row r="1826" spans="1:1" hidden="1">
      <c r="A1826" s="6" t="s">
        <v>4232</v>
      </c>
    </row>
    <row r="1827" spans="1:1" hidden="1">
      <c r="A1827" s="6" t="s">
        <v>6998</v>
      </c>
    </row>
    <row r="1828" spans="1:1" hidden="1">
      <c r="A1828" s="6" t="s">
        <v>3811</v>
      </c>
    </row>
    <row r="1829" spans="1:1" hidden="1">
      <c r="A1829" s="6" t="s">
        <v>6999</v>
      </c>
    </row>
    <row r="1830" spans="1:1" hidden="1">
      <c r="A1830" s="6" t="s">
        <v>3417</v>
      </c>
    </row>
    <row r="1831" spans="1:1" hidden="1">
      <c r="A1831" s="6" t="s">
        <v>6115</v>
      </c>
    </row>
    <row r="1832" spans="1:1" hidden="1">
      <c r="A1832" s="6" t="s">
        <v>6685</v>
      </c>
    </row>
    <row r="1833" spans="1:1" hidden="1">
      <c r="A1833" s="6" t="s">
        <v>7000</v>
      </c>
    </row>
    <row r="1834" spans="1:1" hidden="1">
      <c r="A1834" s="6" t="s">
        <v>2371</v>
      </c>
    </row>
    <row r="1835" spans="1:1" hidden="1">
      <c r="A1835" s="6" t="s">
        <v>4826</v>
      </c>
    </row>
    <row r="1836" spans="1:1" hidden="1">
      <c r="A1836" s="6" t="s">
        <v>4827</v>
      </c>
    </row>
    <row r="1837" spans="1:1" hidden="1">
      <c r="A1837" s="6" t="s">
        <v>3144</v>
      </c>
    </row>
    <row r="1838" spans="1:1" hidden="1">
      <c r="A1838" s="6" t="s">
        <v>3278</v>
      </c>
    </row>
    <row r="1839" spans="1:1" hidden="1">
      <c r="A1839" s="6" t="s">
        <v>3170</v>
      </c>
    </row>
    <row r="1840" spans="1:1" hidden="1">
      <c r="A1840" s="6" t="s">
        <v>7120</v>
      </c>
    </row>
    <row r="1841" spans="1:1" hidden="1">
      <c r="A1841" s="6" t="s">
        <v>6002</v>
      </c>
    </row>
    <row r="1842" spans="1:1" hidden="1">
      <c r="A1842" s="6" t="s">
        <v>1840</v>
      </c>
    </row>
    <row r="1843" spans="1:1" hidden="1">
      <c r="A1843" s="6" t="s">
        <v>1841</v>
      </c>
    </row>
    <row r="1844" spans="1:1" hidden="1">
      <c r="A1844" s="6" t="s">
        <v>5588</v>
      </c>
    </row>
    <row r="1845" spans="1:1" hidden="1">
      <c r="A1845" s="6" t="s">
        <v>3171</v>
      </c>
    </row>
    <row r="1846" spans="1:1" hidden="1">
      <c r="A1846" s="6" t="s">
        <v>6125</v>
      </c>
    </row>
    <row r="1847" spans="1:1" hidden="1">
      <c r="A1847" s="6" t="s">
        <v>6368</v>
      </c>
    </row>
    <row r="1848" spans="1:1" hidden="1">
      <c r="A1848" s="6" t="s">
        <v>7001</v>
      </c>
    </row>
    <row r="1849" spans="1:1" hidden="1">
      <c r="A1849" s="6" t="s">
        <v>4899</v>
      </c>
    </row>
    <row r="1850" spans="1:1" hidden="1">
      <c r="A1850" s="6" t="s">
        <v>3359</v>
      </c>
    </row>
    <row r="1851" spans="1:1" hidden="1">
      <c r="A1851" s="6" t="s">
        <v>6128</v>
      </c>
    </row>
    <row r="1852" spans="1:1" hidden="1">
      <c r="A1852" s="6" t="s">
        <v>4241</v>
      </c>
    </row>
    <row r="1853" spans="1:1" hidden="1">
      <c r="A1853" s="6" t="s">
        <v>2226</v>
      </c>
    </row>
    <row r="1854" spans="1:1" hidden="1">
      <c r="A1854" s="6" t="s">
        <v>5608</v>
      </c>
    </row>
    <row r="1855" spans="1:1" hidden="1">
      <c r="A1855" s="6" t="s">
        <v>6796</v>
      </c>
    </row>
    <row r="1856" spans="1:1" hidden="1">
      <c r="A1856" s="6" t="s">
        <v>3936</v>
      </c>
    </row>
    <row r="1857" spans="1:1" hidden="1">
      <c r="A1857" s="6" t="s">
        <v>6103</v>
      </c>
    </row>
    <row r="1858" spans="1:1" hidden="1">
      <c r="A1858" s="6" t="s">
        <v>2525</v>
      </c>
    </row>
    <row r="1859" spans="1:1" hidden="1">
      <c r="A1859" s="6" t="s">
        <v>5361</v>
      </c>
    </row>
    <row r="1860" spans="1:1" hidden="1">
      <c r="A1860" s="6" t="s">
        <v>7086</v>
      </c>
    </row>
    <row r="1861" spans="1:1" hidden="1">
      <c r="A1861" s="6" t="s">
        <v>6784</v>
      </c>
    </row>
    <row r="1862" spans="1:1" hidden="1">
      <c r="A1862" s="6" t="s">
        <v>6134</v>
      </c>
    </row>
    <row r="1863" spans="1:1" hidden="1">
      <c r="A1863" s="6" t="s">
        <v>4164</v>
      </c>
    </row>
    <row r="1864" spans="1:1" hidden="1">
      <c r="A1864" s="6" t="s">
        <v>3892</v>
      </c>
    </row>
    <row r="1865" spans="1:1" hidden="1">
      <c r="A1865" s="6" t="s">
        <v>2973</v>
      </c>
    </row>
    <row r="1866" spans="1:1" hidden="1">
      <c r="A1866" s="6" t="s">
        <v>2974</v>
      </c>
    </row>
    <row r="1867" spans="1:1" hidden="1">
      <c r="A1867" s="6" t="s">
        <v>4306</v>
      </c>
    </row>
    <row r="1868" spans="1:1" hidden="1">
      <c r="A1868" s="6" t="s">
        <v>2181</v>
      </c>
    </row>
    <row r="1869" spans="1:1" hidden="1">
      <c r="A1869" s="6" t="s">
        <v>5494</v>
      </c>
    </row>
    <row r="1870" spans="1:1" hidden="1">
      <c r="A1870" s="6" t="s">
        <v>6288</v>
      </c>
    </row>
    <row r="1871" spans="1:1" hidden="1">
      <c r="A1871" s="6" t="s">
        <v>5354</v>
      </c>
    </row>
    <row r="1872" spans="1:1" hidden="1">
      <c r="A1872" s="6" t="s">
        <v>2254</v>
      </c>
    </row>
    <row r="1873" spans="1:1" hidden="1">
      <c r="A1873" s="6" t="s">
        <v>5999</v>
      </c>
    </row>
    <row r="1874" spans="1:1" hidden="1">
      <c r="A1874" s="6" t="s">
        <v>6140</v>
      </c>
    </row>
    <row r="1875" spans="1:1" hidden="1">
      <c r="A1875" s="6" t="s">
        <v>3172</v>
      </c>
    </row>
    <row r="1876" spans="1:1" hidden="1">
      <c r="A1876" s="6" t="s">
        <v>3173</v>
      </c>
    </row>
    <row r="1877" spans="1:1" hidden="1">
      <c r="A1877" s="6" t="s">
        <v>5102</v>
      </c>
    </row>
    <row r="1878" spans="1:1" hidden="1">
      <c r="A1878" s="6" t="s">
        <v>4846</v>
      </c>
    </row>
    <row r="1879" spans="1:1" hidden="1">
      <c r="A1879" s="6" t="s">
        <v>2154</v>
      </c>
    </row>
    <row r="1880" spans="1:1" hidden="1">
      <c r="A1880" s="6" t="s">
        <v>6148</v>
      </c>
    </row>
    <row r="1881" spans="1:1" hidden="1">
      <c r="A1881" s="6" t="s">
        <v>6912</v>
      </c>
    </row>
    <row r="1882" spans="1:1" hidden="1">
      <c r="A1882" s="6" t="s">
        <v>5417</v>
      </c>
    </row>
    <row r="1883" spans="1:1" hidden="1">
      <c r="A1883" s="6" t="s">
        <v>6266</v>
      </c>
    </row>
    <row r="1884" spans="1:1" hidden="1">
      <c r="A1884" s="6" t="s">
        <v>7200</v>
      </c>
    </row>
    <row r="1885" spans="1:1" hidden="1">
      <c r="A1885" s="6" t="s">
        <v>3437</v>
      </c>
    </row>
    <row r="1886" spans="1:1" hidden="1">
      <c r="A1886" s="6" t="s">
        <v>1977</v>
      </c>
    </row>
    <row r="1887" spans="1:1" hidden="1">
      <c r="A1887" s="6" t="s">
        <v>3061</v>
      </c>
    </row>
    <row r="1888" spans="1:1" hidden="1">
      <c r="A1888" s="6" t="s">
        <v>6151</v>
      </c>
    </row>
    <row r="1889" spans="1:1" hidden="1">
      <c r="A1889" s="6" t="s">
        <v>4783</v>
      </c>
    </row>
    <row r="1890" spans="1:1" hidden="1">
      <c r="A1890" s="6" t="s">
        <v>4784</v>
      </c>
    </row>
    <row r="1891" spans="1:1" hidden="1">
      <c r="A1891" s="6" t="s">
        <v>2084</v>
      </c>
    </row>
    <row r="1892" spans="1:1" hidden="1">
      <c r="A1892" s="6" t="s">
        <v>7211</v>
      </c>
    </row>
    <row r="1893" spans="1:1" hidden="1">
      <c r="A1893" s="6" t="s">
        <v>6153</v>
      </c>
    </row>
    <row r="1894" spans="1:1" hidden="1">
      <c r="A1894" s="6" t="s">
        <v>5977</v>
      </c>
    </row>
    <row r="1895" spans="1:1" hidden="1">
      <c r="A1895" s="6" t="s">
        <v>6375</v>
      </c>
    </row>
    <row r="1896" spans="1:1" hidden="1">
      <c r="A1896" s="6" t="s">
        <v>6084</v>
      </c>
    </row>
    <row r="1897" spans="1:1" hidden="1">
      <c r="A1897" s="6" t="s">
        <v>4042</v>
      </c>
    </row>
    <row r="1898" spans="1:1" hidden="1">
      <c r="A1898" s="6" t="s">
        <v>3774</v>
      </c>
    </row>
    <row r="1899" spans="1:1" hidden="1">
      <c r="A1899" s="6" t="s">
        <v>7182</v>
      </c>
    </row>
    <row r="1900" spans="1:1" hidden="1">
      <c r="A1900" s="6" t="s">
        <v>6571</v>
      </c>
    </row>
    <row r="1901" spans="1:1" hidden="1">
      <c r="A1901" s="6" t="s">
        <v>2766</v>
      </c>
    </row>
    <row r="1902" spans="1:1" hidden="1">
      <c r="A1902" s="6" t="s">
        <v>5202</v>
      </c>
    </row>
    <row r="1903" spans="1:1" hidden="1">
      <c r="A1903" s="6" t="s">
        <v>3090</v>
      </c>
    </row>
    <row r="1904" spans="1:1" hidden="1">
      <c r="A1904" s="6" t="s">
        <v>4147</v>
      </c>
    </row>
    <row r="1905" spans="1:1" hidden="1">
      <c r="A1905" s="6" t="s">
        <v>4148</v>
      </c>
    </row>
    <row r="1906" spans="1:1" hidden="1">
      <c r="A1906" s="6" t="s">
        <v>4149</v>
      </c>
    </row>
    <row r="1907" spans="1:1" hidden="1">
      <c r="A1907" s="6" t="s">
        <v>4150</v>
      </c>
    </row>
    <row r="1908" spans="1:1" hidden="1">
      <c r="A1908" s="6" t="s">
        <v>4321</v>
      </c>
    </row>
    <row r="1909" spans="1:1">
      <c r="A1909" s="8" t="s">
        <v>7186</v>
      </c>
    </row>
    <row r="1910" spans="1:1" hidden="1">
      <c r="A1910" s="6" t="s">
        <v>1992</v>
      </c>
    </row>
    <row r="1911" spans="1:1" hidden="1">
      <c r="A1911" s="6" t="s">
        <v>6370</v>
      </c>
    </row>
    <row r="1912" spans="1:1" hidden="1">
      <c r="A1912" s="6" t="s">
        <v>1761</v>
      </c>
    </row>
    <row r="1913" spans="1:1" hidden="1">
      <c r="A1913" s="6" t="s">
        <v>4910</v>
      </c>
    </row>
    <row r="1914" spans="1:1" hidden="1">
      <c r="A1914" s="6" t="s">
        <v>7113</v>
      </c>
    </row>
    <row r="1915" spans="1:1" hidden="1">
      <c r="A1915" s="6" t="s">
        <v>2924</v>
      </c>
    </row>
    <row r="1916" spans="1:1" hidden="1">
      <c r="A1916" s="6" t="s">
        <v>2925</v>
      </c>
    </row>
    <row r="1917" spans="1:1" hidden="1">
      <c r="A1917" s="6" t="s">
        <v>2575</v>
      </c>
    </row>
    <row r="1918" spans="1:1" hidden="1">
      <c r="A1918" s="6" t="s">
        <v>4588</v>
      </c>
    </row>
    <row r="1919" spans="1:1" hidden="1">
      <c r="A1919" s="6" t="s">
        <v>1897</v>
      </c>
    </row>
    <row r="1920" spans="1:1" hidden="1">
      <c r="A1920" s="6" t="s">
        <v>6429</v>
      </c>
    </row>
    <row r="1921" spans="1:1" hidden="1">
      <c r="A1921" s="6" t="s">
        <v>2515</v>
      </c>
    </row>
    <row r="1922" spans="1:1" hidden="1">
      <c r="A1922" s="6" t="s">
        <v>4242</v>
      </c>
    </row>
    <row r="1923" spans="1:1" hidden="1">
      <c r="A1923" s="6" t="s">
        <v>2039</v>
      </c>
    </row>
    <row r="1924" spans="1:1" hidden="1">
      <c r="A1924" s="6" t="s">
        <v>2038</v>
      </c>
    </row>
    <row r="1925" spans="1:1" hidden="1">
      <c r="A1925" s="6" t="s">
        <v>5889</v>
      </c>
    </row>
    <row r="1926" spans="1:1" hidden="1">
      <c r="A1926" s="6" t="s">
        <v>5890</v>
      </c>
    </row>
    <row r="1927" spans="1:1" hidden="1">
      <c r="A1927" s="6" t="s">
        <v>5888</v>
      </c>
    </row>
    <row r="1928" spans="1:1" hidden="1">
      <c r="A1928" s="6" t="s">
        <v>4749</v>
      </c>
    </row>
    <row r="1929" spans="1:1" hidden="1">
      <c r="A1929" s="6" t="s">
        <v>4750</v>
      </c>
    </row>
    <row r="1930" spans="1:1" hidden="1">
      <c r="A1930" s="6" t="s">
        <v>6000</v>
      </c>
    </row>
    <row r="1931" spans="1:1" hidden="1">
      <c r="A1931" s="6" t="s">
        <v>6059</v>
      </c>
    </row>
    <row r="1932" spans="1:1" hidden="1">
      <c r="A1932" s="6" t="s">
        <v>6169</v>
      </c>
    </row>
    <row r="1933" spans="1:1" hidden="1">
      <c r="A1933" s="6" t="s">
        <v>6170</v>
      </c>
    </row>
    <row r="1934" spans="1:1" hidden="1">
      <c r="A1934" s="6" t="s">
        <v>5228</v>
      </c>
    </row>
    <row r="1935" spans="1:1" hidden="1">
      <c r="A1935" s="6" t="s">
        <v>4199</v>
      </c>
    </row>
    <row r="1936" spans="1:1" hidden="1">
      <c r="A1936" s="6" t="s">
        <v>4550</v>
      </c>
    </row>
    <row r="1937" spans="1:1" hidden="1">
      <c r="A1937" s="6" t="s">
        <v>2355</v>
      </c>
    </row>
    <row r="1938" spans="1:1" hidden="1">
      <c r="A1938" s="6" t="s">
        <v>5264</v>
      </c>
    </row>
    <row r="1939" spans="1:1" hidden="1">
      <c r="A1939" s="6" t="s">
        <v>4517</v>
      </c>
    </row>
    <row r="1940" spans="1:1" hidden="1">
      <c r="A1940" s="6" t="s">
        <v>6175</v>
      </c>
    </row>
    <row r="1941" spans="1:1" hidden="1">
      <c r="A1941" s="6" t="s">
        <v>1988</v>
      </c>
    </row>
    <row r="1942" spans="1:1" hidden="1">
      <c r="A1942" s="6" t="s">
        <v>6953</v>
      </c>
    </row>
    <row r="1943" spans="1:1" hidden="1">
      <c r="A1943" s="6" t="s">
        <v>4881</v>
      </c>
    </row>
    <row r="1944" spans="1:1" hidden="1">
      <c r="A1944" s="6" t="s">
        <v>6851</v>
      </c>
    </row>
    <row r="1945" spans="1:1" hidden="1">
      <c r="A1945" s="6" t="s">
        <v>6208</v>
      </c>
    </row>
    <row r="1946" spans="1:1" hidden="1">
      <c r="A1946" s="6" t="s">
        <v>7004</v>
      </c>
    </row>
    <row r="1947" spans="1:1" hidden="1">
      <c r="A1947" s="6" t="s">
        <v>6566</v>
      </c>
    </row>
    <row r="1948" spans="1:1" hidden="1">
      <c r="A1948" s="6" t="s">
        <v>5743</v>
      </c>
    </row>
    <row r="1949" spans="1:1" hidden="1">
      <c r="A1949" s="6" t="s">
        <v>2567</v>
      </c>
    </row>
    <row r="1950" spans="1:1" hidden="1">
      <c r="A1950" s="6" t="s">
        <v>2568</v>
      </c>
    </row>
    <row r="1951" spans="1:1" hidden="1">
      <c r="A1951" s="6" t="s">
        <v>2014</v>
      </c>
    </row>
    <row r="1952" spans="1:1" hidden="1">
      <c r="A1952" s="6" t="s">
        <v>2015</v>
      </c>
    </row>
    <row r="1953" spans="1:1" hidden="1">
      <c r="A1953" s="6" t="s">
        <v>4940</v>
      </c>
    </row>
    <row r="1954" spans="1:1">
      <c r="A1954" s="8" t="s">
        <v>1636</v>
      </c>
    </row>
    <row r="1955" spans="1:1">
      <c r="A1955" s="8" t="s">
        <v>4347</v>
      </c>
    </row>
    <row r="1956" spans="1:1" hidden="1">
      <c r="A1956" s="6" t="s">
        <v>7002</v>
      </c>
    </row>
    <row r="1957" spans="1:1" hidden="1">
      <c r="A1957" s="6" t="s">
        <v>1819</v>
      </c>
    </row>
    <row r="1958" spans="1:1" hidden="1">
      <c r="A1958" s="6" t="s">
        <v>4519</v>
      </c>
    </row>
    <row r="1959" spans="1:1" hidden="1">
      <c r="A1959" s="6" t="s">
        <v>3000</v>
      </c>
    </row>
    <row r="1960" spans="1:1" hidden="1">
      <c r="A1960" s="6" t="s">
        <v>6875</v>
      </c>
    </row>
    <row r="1961" spans="1:1" hidden="1">
      <c r="A1961" s="6" t="s">
        <v>1794</v>
      </c>
    </row>
    <row r="1962" spans="1:1" hidden="1">
      <c r="A1962" s="6" t="s">
        <v>4345</v>
      </c>
    </row>
    <row r="1963" spans="1:1" hidden="1">
      <c r="A1963" s="6" t="s">
        <v>2765</v>
      </c>
    </row>
    <row r="1964" spans="1:1" hidden="1">
      <c r="A1964" s="6" t="s">
        <v>4183</v>
      </c>
    </row>
    <row r="1965" spans="1:1" hidden="1">
      <c r="A1965" s="6" t="s">
        <v>4181</v>
      </c>
    </row>
    <row r="1966" spans="1:1" hidden="1">
      <c r="A1966" s="6" t="s">
        <v>2673</v>
      </c>
    </row>
    <row r="1967" spans="1:1" hidden="1">
      <c r="A1967" s="6" t="s">
        <v>1950</v>
      </c>
    </row>
    <row r="1968" spans="1:1" hidden="1">
      <c r="A1968" s="6" t="s">
        <v>4184</v>
      </c>
    </row>
    <row r="1969" spans="1:1" hidden="1">
      <c r="A1969" s="6" t="s">
        <v>5859</v>
      </c>
    </row>
    <row r="1970" spans="1:1" hidden="1">
      <c r="A1970" s="6" t="s">
        <v>5860</v>
      </c>
    </row>
    <row r="1971" spans="1:1" hidden="1">
      <c r="A1971" s="6" t="s">
        <v>5862</v>
      </c>
    </row>
    <row r="1972" spans="1:1" hidden="1">
      <c r="A1972" s="6" t="s">
        <v>5863</v>
      </c>
    </row>
    <row r="1973" spans="1:1" hidden="1">
      <c r="A1973" s="6" t="s">
        <v>5864</v>
      </c>
    </row>
    <row r="1974" spans="1:1" hidden="1">
      <c r="A1974" s="6" t="s">
        <v>5865</v>
      </c>
    </row>
    <row r="1975" spans="1:1" hidden="1">
      <c r="A1975" s="6" t="s">
        <v>4182</v>
      </c>
    </row>
    <row r="1976" spans="1:1" hidden="1">
      <c r="A1976" s="6" t="s">
        <v>5861</v>
      </c>
    </row>
    <row r="1977" spans="1:1" hidden="1">
      <c r="A1977" s="6" t="s">
        <v>4185</v>
      </c>
    </row>
    <row r="1978" spans="1:1" hidden="1">
      <c r="A1978" s="6" t="s">
        <v>5575</v>
      </c>
    </row>
    <row r="1979" spans="1:1" hidden="1">
      <c r="A1979" s="6" t="s">
        <v>6444</v>
      </c>
    </row>
    <row r="1980" spans="1:1" hidden="1">
      <c r="A1980" s="6" t="s">
        <v>2260</v>
      </c>
    </row>
    <row r="1981" spans="1:1" hidden="1">
      <c r="A1981" s="6" t="s">
        <v>6179</v>
      </c>
    </row>
    <row r="1982" spans="1:1" hidden="1">
      <c r="A1982" s="6" t="s">
        <v>6171</v>
      </c>
    </row>
    <row r="1983" spans="1:1" hidden="1">
      <c r="A1983" s="6" t="s">
        <v>5867</v>
      </c>
    </row>
    <row r="1984" spans="1:1" hidden="1">
      <c r="A1984" s="6" t="s">
        <v>2972</v>
      </c>
    </row>
    <row r="1985" spans="1:1">
      <c r="A1985" s="8" t="s">
        <v>4384</v>
      </c>
    </row>
    <row r="1986" spans="1:1">
      <c r="A1986" s="8" t="s">
        <v>3256</v>
      </c>
    </row>
    <row r="1987" spans="1:1">
      <c r="A1987" s="8" t="s">
        <v>5259</v>
      </c>
    </row>
    <row r="1988" spans="1:1" hidden="1">
      <c r="A1988" s="6" t="s">
        <v>4888</v>
      </c>
    </row>
    <row r="1989" spans="1:1" hidden="1">
      <c r="A1989" s="6" t="s">
        <v>1721</v>
      </c>
    </row>
    <row r="1990" spans="1:1" hidden="1">
      <c r="A1990" s="6" t="s">
        <v>7005</v>
      </c>
    </row>
    <row r="1991" spans="1:1" hidden="1">
      <c r="A1991" s="6" t="s">
        <v>6547</v>
      </c>
    </row>
    <row r="1992" spans="1:1" hidden="1">
      <c r="A1992" s="6" t="s">
        <v>2024</v>
      </c>
    </row>
    <row r="1993" spans="1:1" hidden="1">
      <c r="A1993" s="6" t="s">
        <v>5049</v>
      </c>
    </row>
    <row r="1994" spans="1:1" hidden="1">
      <c r="A1994" s="6" t="s">
        <v>7073</v>
      </c>
    </row>
    <row r="1995" spans="1:1" hidden="1">
      <c r="A1995" s="6" t="s">
        <v>7042</v>
      </c>
    </row>
    <row r="1996" spans="1:1" hidden="1">
      <c r="A1996" s="6" t="s">
        <v>4291</v>
      </c>
    </row>
    <row r="1997" spans="1:1" hidden="1">
      <c r="A1997" s="6" t="s">
        <v>5110</v>
      </c>
    </row>
    <row r="1998" spans="1:1" hidden="1">
      <c r="A1998" s="6" t="s">
        <v>7118</v>
      </c>
    </row>
    <row r="1999" spans="1:1" hidden="1">
      <c r="A1999" s="6" t="s">
        <v>5649</v>
      </c>
    </row>
    <row r="2000" spans="1:1" hidden="1">
      <c r="A2000" s="6" t="s">
        <v>2088</v>
      </c>
    </row>
    <row r="2001" spans="1:1" hidden="1">
      <c r="A2001" s="6" t="s">
        <v>3894</v>
      </c>
    </row>
    <row r="2002" spans="1:1">
      <c r="A2002" s="8" t="s">
        <v>5272</v>
      </c>
    </row>
    <row r="2003" spans="1:1">
      <c r="A2003" s="8" t="s">
        <v>1305</v>
      </c>
    </row>
    <row r="2004" spans="1:1" hidden="1">
      <c r="A2004" s="6" t="s">
        <v>3095</v>
      </c>
    </row>
    <row r="2005" spans="1:1" hidden="1">
      <c r="A2005" s="6" t="s">
        <v>6199</v>
      </c>
    </row>
    <row r="2006" spans="1:1" hidden="1">
      <c r="A2006" s="6" t="s">
        <v>6958</v>
      </c>
    </row>
    <row r="2007" spans="1:1" hidden="1">
      <c r="A2007" s="6" t="s">
        <v>2980</v>
      </c>
    </row>
    <row r="2008" spans="1:1" hidden="1">
      <c r="A2008" s="6" t="s">
        <v>4928</v>
      </c>
    </row>
    <row r="2009" spans="1:1" hidden="1">
      <c r="A2009" s="6" t="s">
        <v>7122</v>
      </c>
    </row>
    <row r="2010" spans="1:1" hidden="1">
      <c r="A2010" s="6" t="s">
        <v>2817</v>
      </c>
    </row>
    <row r="2011" spans="1:1" hidden="1">
      <c r="A2011" s="6" t="s">
        <v>2815</v>
      </c>
    </row>
    <row r="2012" spans="1:1" hidden="1">
      <c r="A2012" s="6" t="s">
        <v>2261</v>
      </c>
    </row>
    <row r="2013" spans="1:1" hidden="1">
      <c r="A2013" s="6" t="s">
        <v>2900</v>
      </c>
    </row>
    <row r="2014" spans="1:1" hidden="1">
      <c r="A2014" s="6" t="s">
        <v>2147</v>
      </c>
    </row>
    <row r="2015" spans="1:1" hidden="1">
      <c r="A2015" s="6" t="s">
        <v>3764</v>
      </c>
    </row>
    <row r="2016" spans="1:1" hidden="1">
      <c r="A2016" s="6" t="s">
        <v>7100</v>
      </c>
    </row>
    <row r="2017" spans="1:1" hidden="1">
      <c r="A2017" s="6" t="s">
        <v>2460</v>
      </c>
    </row>
    <row r="2018" spans="1:1" hidden="1">
      <c r="A2018" s="6" t="s">
        <v>4320</v>
      </c>
    </row>
    <row r="2019" spans="1:1" hidden="1">
      <c r="A2019" s="6" t="s">
        <v>1999</v>
      </c>
    </row>
    <row r="2020" spans="1:1" hidden="1">
      <c r="A2020" s="6" t="s">
        <v>3959</v>
      </c>
    </row>
    <row r="2021" spans="1:1" hidden="1">
      <c r="A2021" s="6" t="s">
        <v>6202</v>
      </c>
    </row>
    <row r="2022" spans="1:1" hidden="1">
      <c r="A2022" s="6" t="s">
        <v>6627</v>
      </c>
    </row>
    <row r="2023" spans="1:1" hidden="1">
      <c r="A2023" s="6" t="s">
        <v>3022</v>
      </c>
    </row>
    <row r="2024" spans="1:1" hidden="1">
      <c r="A2024" s="6" t="s">
        <v>6196</v>
      </c>
    </row>
    <row r="2025" spans="1:1" hidden="1">
      <c r="A2025" s="6" t="s">
        <v>6415</v>
      </c>
    </row>
    <row r="2026" spans="1:1" hidden="1">
      <c r="A2026" s="6" t="s">
        <v>2579</v>
      </c>
    </row>
    <row r="2027" spans="1:1" hidden="1">
      <c r="A2027" s="6" t="s">
        <v>2580</v>
      </c>
    </row>
    <row r="2028" spans="1:1" hidden="1">
      <c r="A2028" s="6" t="s">
        <v>4949</v>
      </c>
    </row>
    <row r="2029" spans="1:1" hidden="1">
      <c r="A2029" s="6" t="s">
        <v>1765</v>
      </c>
    </row>
    <row r="2030" spans="1:1" hidden="1">
      <c r="A2030" s="6" t="s">
        <v>6264</v>
      </c>
    </row>
    <row r="2031" spans="1:1" hidden="1">
      <c r="A2031" s="6" t="s">
        <v>5636</v>
      </c>
    </row>
    <row r="2032" spans="1:1" hidden="1">
      <c r="A2032" s="6" t="s">
        <v>6668</v>
      </c>
    </row>
    <row r="2033" spans="1:1" hidden="1">
      <c r="A2033" s="6" t="s">
        <v>6107</v>
      </c>
    </row>
    <row r="2034" spans="1:1" hidden="1">
      <c r="A2034" s="6" t="s">
        <v>6137</v>
      </c>
    </row>
    <row r="2035" spans="1:1" hidden="1">
      <c r="A2035" s="6" t="s">
        <v>6330</v>
      </c>
    </row>
    <row r="2036" spans="1:1" hidden="1">
      <c r="A2036" s="6" t="s">
        <v>6203</v>
      </c>
    </row>
    <row r="2037" spans="1:1" hidden="1">
      <c r="A2037" s="6" t="s">
        <v>2283</v>
      </c>
    </row>
    <row r="2038" spans="1:1" hidden="1">
      <c r="A2038" s="6" t="s">
        <v>2319</v>
      </c>
    </row>
    <row r="2039" spans="1:1" hidden="1">
      <c r="A2039" s="6" t="s">
        <v>5687</v>
      </c>
    </row>
    <row r="2040" spans="1:1" hidden="1">
      <c r="A2040" s="6" t="s">
        <v>5866</v>
      </c>
    </row>
    <row r="2041" spans="1:1" hidden="1">
      <c r="A2041" s="6" t="s">
        <v>6775</v>
      </c>
    </row>
    <row r="2042" spans="1:1" hidden="1">
      <c r="A2042" s="6" t="s">
        <v>6204</v>
      </c>
    </row>
    <row r="2043" spans="1:1" hidden="1">
      <c r="A2043" s="6" t="s">
        <v>2139</v>
      </c>
    </row>
    <row r="2044" spans="1:1" hidden="1">
      <c r="A2044" s="6" t="s">
        <v>7047</v>
      </c>
    </row>
    <row r="2045" spans="1:1" hidden="1">
      <c r="A2045" s="6" t="s">
        <v>4895</v>
      </c>
    </row>
    <row r="2046" spans="1:1" hidden="1">
      <c r="A2046" s="6" t="s">
        <v>2755</v>
      </c>
    </row>
    <row r="2047" spans="1:1" hidden="1">
      <c r="A2047" s="6" t="s">
        <v>6207</v>
      </c>
    </row>
    <row r="2048" spans="1:1" hidden="1">
      <c r="A2048" s="6" t="s">
        <v>6580</v>
      </c>
    </row>
    <row r="2049" spans="1:1" hidden="1">
      <c r="A2049" s="6" t="s">
        <v>2564</v>
      </c>
    </row>
    <row r="2050" spans="1:1" hidden="1">
      <c r="A2050" s="6" t="s">
        <v>6515</v>
      </c>
    </row>
    <row r="2051" spans="1:1" hidden="1">
      <c r="A2051" s="6" t="s">
        <v>6890</v>
      </c>
    </row>
    <row r="2052" spans="1:1" hidden="1">
      <c r="A2052" s="6" t="s">
        <v>6891</v>
      </c>
    </row>
    <row r="2053" spans="1:1" hidden="1">
      <c r="A2053" s="6" t="s">
        <v>5111</v>
      </c>
    </row>
    <row r="2054" spans="1:1" hidden="1">
      <c r="A2054" s="6" t="s">
        <v>4307</v>
      </c>
    </row>
    <row r="2055" spans="1:1" hidden="1">
      <c r="A2055" s="6" t="s">
        <v>6633</v>
      </c>
    </row>
    <row r="2056" spans="1:1" hidden="1">
      <c r="A2056" s="6" t="s">
        <v>6634</v>
      </c>
    </row>
    <row r="2057" spans="1:1" hidden="1">
      <c r="A2057" s="6" t="s">
        <v>6635</v>
      </c>
    </row>
    <row r="2058" spans="1:1" hidden="1">
      <c r="A2058" s="6" t="s">
        <v>6636</v>
      </c>
    </row>
    <row r="2059" spans="1:1" hidden="1">
      <c r="A2059" s="6" t="s">
        <v>1687</v>
      </c>
    </row>
    <row r="2060" spans="1:1" hidden="1">
      <c r="A2060" s="6" t="s">
        <v>2566</v>
      </c>
    </row>
    <row r="2061" spans="1:1" hidden="1">
      <c r="A2061" s="6" t="s">
        <v>6630</v>
      </c>
    </row>
    <row r="2062" spans="1:1" hidden="1">
      <c r="A2062" s="6" t="s">
        <v>5412</v>
      </c>
    </row>
    <row r="2063" spans="1:1" hidden="1">
      <c r="A2063" s="6" t="s">
        <v>6240</v>
      </c>
    </row>
    <row r="2064" spans="1:1" hidden="1">
      <c r="A2064" s="6" t="s">
        <v>5208</v>
      </c>
    </row>
    <row r="2065" spans="1:1" hidden="1">
      <c r="A2065" s="6" t="s">
        <v>6613</v>
      </c>
    </row>
    <row r="2066" spans="1:1" hidden="1">
      <c r="A2066" s="6" t="s">
        <v>6212</v>
      </c>
    </row>
    <row r="2067" spans="1:1" hidden="1">
      <c r="A2067" s="6" t="s">
        <v>2448</v>
      </c>
    </row>
    <row r="2068" spans="1:1" hidden="1">
      <c r="A2068" s="6" t="s">
        <v>6155</v>
      </c>
    </row>
    <row r="2069" spans="1:1" hidden="1">
      <c r="A2069" s="6" t="s">
        <v>6021</v>
      </c>
    </row>
    <row r="2070" spans="1:1" hidden="1">
      <c r="A2070" s="6" t="s">
        <v>5557</v>
      </c>
    </row>
    <row r="2071" spans="1:1" hidden="1">
      <c r="A2071" s="6" t="s">
        <v>7006</v>
      </c>
    </row>
    <row r="2072" spans="1:1" hidden="1">
      <c r="A2072" s="6" t="s">
        <v>2964</v>
      </c>
    </row>
    <row r="2073" spans="1:1" hidden="1">
      <c r="A2073" s="6" t="s">
        <v>4527</v>
      </c>
    </row>
    <row r="2074" spans="1:1" hidden="1">
      <c r="A2074" s="6" t="s">
        <v>2470</v>
      </c>
    </row>
    <row r="2075" spans="1:1" hidden="1">
      <c r="A2075" s="6" t="s">
        <v>3094</v>
      </c>
    </row>
    <row r="2076" spans="1:1" hidden="1">
      <c r="A2076" s="6" t="s">
        <v>1737</v>
      </c>
    </row>
    <row r="2077" spans="1:1" hidden="1">
      <c r="A2077" s="6" t="s">
        <v>7007</v>
      </c>
    </row>
    <row r="2078" spans="1:1" hidden="1">
      <c r="A2078" s="6" t="s">
        <v>2533</v>
      </c>
    </row>
    <row r="2079" spans="1:1" hidden="1">
      <c r="A2079" s="6" t="s">
        <v>2534</v>
      </c>
    </row>
    <row r="2080" spans="1:1" hidden="1">
      <c r="A2080" s="6" t="s">
        <v>6213</v>
      </c>
    </row>
    <row r="2081" spans="1:1" hidden="1">
      <c r="A2081" s="6" t="s">
        <v>2302</v>
      </c>
    </row>
    <row r="2082" spans="1:1" hidden="1">
      <c r="A2082" s="6" t="s">
        <v>2373</v>
      </c>
    </row>
    <row r="2083" spans="1:1" hidden="1">
      <c r="A2083" s="6" t="s">
        <v>2372</v>
      </c>
    </row>
    <row r="2084" spans="1:1" hidden="1">
      <c r="A2084" s="6" t="s">
        <v>6438</v>
      </c>
    </row>
    <row r="2085" spans="1:1" hidden="1">
      <c r="A2085" s="6" t="s">
        <v>5745</v>
      </c>
    </row>
    <row r="2086" spans="1:1" hidden="1">
      <c r="A2086" s="6" t="s">
        <v>6214</v>
      </c>
    </row>
    <row r="2087" spans="1:1" hidden="1">
      <c r="A2087" s="6" t="s">
        <v>3054</v>
      </c>
    </row>
    <row r="2088" spans="1:1" hidden="1">
      <c r="A2088" s="6" t="s">
        <v>7084</v>
      </c>
    </row>
    <row r="2089" spans="1:1" hidden="1">
      <c r="A2089" s="6" t="s">
        <v>6070</v>
      </c>
    </row>
    <row r="2090" spans="1:1" hidden="1">
      <c r="A2090" s="6" t="s">
        <v>2273</v>
      </c>
    </row>
    <row r="2091" spans="1:1" hidden="1">
      <c r="A2091" s="6" t="s">
        <v>6696</v>
      </c>
    </row>
    <row r="2092" spans="1:1" hidden="1">
      <c r="A2092" s="6" t="s">
        <v>5282</v>
      </c>
    </row>
    <row r="2093" spans="1:1" hidden="1">
      <c r="A2093" s="6" t="s">
        <v>5283</v>
      </c>
    </row>
    <row r="2094" spans="1:1" hidden="1">
      <c r="A2094" s="6" t="s">
        <v>4921</v>
      </c>
    </row>
    <row r="2095" spans="1:1" hidden="1">
      <c r="A2095" s="6" t="s">
        <v>4748</v>
      </c>
    </row>
    <row r="2096" spans="1:1" hidden="1">
      <c r="A2096" s="6" t="s">
        <v>7040</v>
      </c>
    </row>
    <row r="2097" spans="1:1" hidden="1">
      <c r="A2097" s="6" t="s">
        <v>6603</v>
      </c>
    </row>
    <row r="2098" spans="1:1" hidden="1">
      <c r="A2098" s="6" t="s">
        <v>7198</v>
      </c>
    </row>
    <row r="2099" spans="1:1" hidden="1">
      <c r="A2099" s="6" t="s">
        <v>7003</v>
      </c>
    </row>
    <row r="2100" spans="1:1" hidden="1">
      <c r="A2100" s="6" t="s">
        <v>2978</v>
      </c>
    </row>
    <row r="2101" spans="1:1" hidden="1">
      <c r="A2101" s="6" t="s">
        <v>2774</v>
      </c>
    </row>
    <row r="2102" spans="1:1" hidden="1">
      <c r="A2102" s="6" t="s">
        <v>3954</v>
      </c>
    </row>
    <row r="2103" spans="1:1" hidden="1">
      <c r="A2103" s="6" t="s">
        <v>3955</v>
      </c>
    </row>
    <row r="2104" spans="1:1" hidden="1">
      <c r="A2104" s="6" t="s">
        <v>3956</v>
      </c>
    </row>
    <row r="2105" spans="1:1" hidden="1">
      <c r="A2105" s="6" t="s">
        <v>5242</v>
      </c>
    </row>
    <row r="2106" spans="1:1" hidden="1">
      <c r="A2106" s="6" t="s">
        <v>3765</v>
      </c>
    </row>
    <row r="2107" spans="1:1" hidden="1">
      <c r="A2107" s="6" t="s">
        <v>4146</v>
      </c>
    </row>
    <row r="2108" spans="1:1" hidden="1">
      <c r="A2108" s="6" t="s">
        <v>6869</v>
      </c>
    </row>
    <row r="2109" spans="1:1" hidden="1">
      <c r="A2109" s="6" t="s">
        <v>7076</v>
      </c>
    </row>
    <row r="2110" spans="1:1" hidden="1">
      <c r="A2110" s="6" t="s">
        <v>1931</v>
      </c>
    </row>
    <row r="2111" spans="1:1" hidden="1">
      <c r="A2111" s="6" t="s">
        <v>2848</v>
      </c>
    </row>
    <row r="2112" spans="1:1" hidden="1">
      <c r="A2112" s="6" t="s">
        <v>4668</v>
      </c>
    </row>
    <row r="2113" spans="1:1" hidden="1">
      <c r="A2113" s="6" t="s">
        <v>2675</v>
      </c>
    </row>
    <row r="2114" spans="1:1" hidden="1">
      <c r="A2114" s="6" t="s">
        <v>1930</v>
      </c>
    </row>
    <row r="2115" spans="1:1" hidden="1">
      <c r="A2115" s="6" t="s">
        <v>7155</v>
      </c>
    </row>
    <row r="2116" spans="1:1" hidden="1">
      <c r="A2116" s="6" t="s">
        <v>2172</v>
      </c>
    </row>
    <row r="2117" spans="1:1" hidden="1">
      <c r="A2117" s="6" t="s">
        <v>5552</v>
      </c>
    </row>
    <row r="2118" spans="1:1" hidden="1">
      <c r="A2118" s="6" t="s">
        <v>6278</v>
      </c>
    </row>
    <row r="2119" spans="1:1" hidden="1">
      <c r="A2119" s="6" t="s">
        <v>6749</v>
      </c>
    </row>
    <row r="2120" spans="1:1" hidden="1">
      <c r="A2120" s="6" t="s">
        <v>3893</v>
      </c>
    </row>
    <row r="2121" spans="1:1" hidden="1">
      <c r="A2121" s="6" t="s">
        <v>5925</v>
      </c>
    </row>
    <row r="2122" spans="1:1" hidden="1">
      <c r="A2122" s="6" t="s">
        <v>4657</v>
      </c>
    </row>
    <row r="2123" spans="1:1" hidden="1">
      <c r="A2123" s="6" t="s">
        <v>4809</v>
      </c>
    </row>
    <row r="2124" spans="1:1" hidden="1">
      <c r="A2124" s="6" t="s">
        <v>4017</v>
      </c>
    </row>
    <row r="2125" spans="1:1" hidden="1">
      <c r="A2125" s="6" t="s">
        <v>6164</v>
      </c>
    </row>
    <row r="2126" spans="1:1" hidden="1">
      <c r="A2126" s="6" t="s">
        <v>4154</v>
      </c>
    </row>
    <row r="2127" spans="1:1" hidden="1">
      <c r="A2127" s="6" t="s">
        <v>6641</v>
      </c>
    </row>
    <row r="2128" spans="1:1" hidden="1">
      <c r="A2128" s="6" t="s">
        <v>4635</v>
      </c>
    </row>
    <row r="2129" spans="1:1" hidden="1">
      <c r="A2129" s="6" t="s">
        <v>6282</v>
      </c>
    </row>
    <row r="2130" spans="1:1" hidden="1">
      <c r="A2130" s="6" t="s">
        <v>7157</v>
      </c>
    </row>
    <row r="2131" spans="1:1" hidden="1">
      <c r="A2131" s="6" t="s">
        <v>6222</v>
      </c>
    </row>
    <row r="2132" spans="1:1" hidden="1">
      <c r="A2132" s="6" t="s">
        <v>2457</v>
      </c>
    </row>
    <row r="2133" spans="1:1" hidden="1">
      <c r="A2133" s="6" t="s">
        <v>4464</v>
      </c>
    </row>
    <row r="2134" spans="1:1" hidden="1">
      <c r="A2134" s="6" t="s">
        <v>2412</v>
      </c>
    </row>
    <row r="2135" spans="1:1" hidden="1">
      <c r="A2135" s="6" t="s">
        <v>4810</v>
      </c>
    </row>
    <row r="2136" spans="1:1" hidden="1">
      <c r="A2136" s="6" t="s">
        <v>6810</v>
      </c>
    </row>
    <row r="2137" spans="1:1" hidden="1">
      <c r="A2137" s="6" t="s">
        <v>5939</v>
      </c>
    </row>
    <row r="2138" spans="1:1" hidden="1">
      <c r="A2138" s="6" t="s">
        <v>5334</v>
      </c>
    </row>
    <row r="2139" spans="1:1" hidden="1">
      <c r="A2139" s="6" t="s">
        <v>2406</v>
      </c>
    </row>
    <row r="2140" spans="1:1" hidden="1">
      <c r="A2140" s="6" t="s">
        <v>6229</v>
      </c>
    </row>
    <row r="2141" spans="1:1" hidden="1">
      <c r="A2141" s="6" t="s">
        <v>6353</v>
      </c>
    </row>
    <row r="2142" spans="1:1" hidden="1">
      <c r="A2142" s="6" t="s">
        <v>1962</v>
      </c>
    </row>
    <row r="2143" spans="1:1" hidden="1">
      <c r="A2143" s="6" t="s">
        <v>5703</v>
      </c>
    </row>
    <row r="2144" spans="1:1" hidden="1">
      <c r="A2144" s="6" t="s">
        <v>6799</v>
      </c>
    </row>
    <row r="2145" spans="1:1" hidden="1">
      <c r="A2145" s="6" t="s">
        <v>1892</v>
      </c>
    </row>
    <row r="2146" spans="1:1" hidden="1">
      <c r="A2146" s="6" t="s">
        <v>4528</v>
      </c>
    </row>
    <row r="2147" spans="1:1" hidden="1">
      <c r="A2147" s="6" t="s">
        <v>4382</v>
      </c>
    </row>
    <row r="2148" spans="1:1" hidden="1">
      <c r="A2148" s="6" t="s">
        <v>2459</v>
      </c>
    </row>
    <row r="2149" spans="1:1" hidden="1">
      <c r="A2149" s="6" t="s">
        <v>2581</v>
      </c>
    </row>
    <row r="2150" spans="1:1" hidden="1">
      <c r="A2150" s="6" t="s">
        <v>2582</v>
      </c>
    </row>
    <row r="2151" spans="1:1" hidden="1">
      <c r="A2151" s="6" t="s">
        <v>2583</v>
      </c>
    </row>
    <row r="2152" spans="1:1" hidden="1">
      <c r="A2152" s="6" t="s">
        <v>2584</v>
      </c>
    </row>
    <row r="2153" spans="1:1" hidden="1">
      <c r="A2153" s="6" t="s">
        <v>6654</v>
      </c>
    </row>
    <row r="2154" spans="1:1" hidden="1">
      <c r="A2154" s="6" t="s">
        <v>6230</v>
      </c>
    </row>
    <row r="2155" spans="1:1" hidden="1">
      <c r="A2155" s="6" t="s">
        <v>3025</v>
      </c>
    </row>
    <row r="2156" spans="1:1" hidden="1">
      <c r="A2156" s="6" t="s">
        <v>6232</v>
      </c>
    </row>
    <row r="2157" spans="1:1" hidden="1">
      <c r="A2157" s="6" t="s">
        <v>2523</v>
      </c>
    </row>
    <row r="2158" spans="1:1" hidden="1">
      <c r="A2158" s="6" t="s">
        <v>6060</v>
      </c>
    </row>
    <row r="2159" spans="1:1" hidden="1">
      <c r="A2159" s="6" t="s">
        <v>2395</v>
      </c>
    </row>
    <row r="2160" spans="1:1" hidden="1">
      <c r="A2160" s="6" t="s">
        <v>2394</v>
      </c>
    </row>
    <row r="2161" spans="1:1" hidden="1">
      <c r="A2161" s="6" t="s">
        <v>2396</v>
      </c>
    </row>
    <row r="2162" spans="1:1" hidden="1">
      <c r="A2162" s="6" t="s">
        <v>2397</v>
      </c>
    </row>
    <row r="2163" spans="1:1" hidden="1">
      <c r="A2163" s="6" t="s">
        <v>4941</v>
      </c>
    </row>
    <row r="2164" spans="1:1" hidden="1">
      <c r="A2164" s="6" t="s">
        <v>7008</v>
      </c>
    </row>
    <row r="2165" spans="1:1" hidden="1">
      <c r="A2165" s="6" t="s">
        <v>3176</v>
      </c>
    </row>
    <row r="2166" spans="1:1" hidden="1">
      <c r="A2166" s="6" t="s">
        <v>6664</v>
      </c>
    </row>
    <row r="2167" spans="1:1" hidden="1">
      <c r="A2167" s="6" t="s">
        <v>6880</v>
      </c>
    </row>
    <row r="2168" spans="1:1" hidden="1">
      <c r="A2168" s="6" t="s">
        <v>4634</v>
      </c>
    </row>
    <row r="2169" spans="1:1" hidden="1">
      <c r="A2169" s="6" t="s">
        <v>5360</v>
      </c>
    </row>
    <row r="2170" spans="1:1" hidden="1">
      <c r="A2170" s="6" t="s">
        <v>2535</v>
      </c>
    </row>
    <row r="2171" spans="1:1" hidden="1">
      <c r="A2171" s="6" t="s">
        <v>4556</v>
      </c>
    </row>
    <row r="2172" spans="1:1" hidden="1">
      <c r="A2172" s="6" t="s">
        <v>5527</v>
      </c>
    </row>
    <row r="2173" spans="1:1" hidden="1">
      <c r="A2173" s="6" t="s">
        <v>5528</v>
      </c>
    </row>
    <row r="2174" spans="1:1" hidden="1">
      <c r="A2174" s="6" t="s">
        <v>6765</v>
      </c>
    </row>
    <row r="2175" spans="1:1" hidden="1">
      <c r="A2175" s="6" t="s">
        <v>6765</v>
      </c>
    </row>
    <row r="2176" spans="1:1" hidden="1">
      <c r="A2176" s="6" t="s">
        <v>1668</v>
      </c>
    </row>
    <row r="2177" spans="1:1" hidden="1">
      <c r="A2177" s="6" t="s">
        <v>5646</v>
      </c>
    </row>
    <row r="2178" spans="1:1" hidden="1">
      <c r="A2178" s="6" t="s">
        <v>6238</v>
      </c>
    </row>
    <row r="2179" spans="1:1" hidden="1">
      <c r="A2179" s="6" t="s">
        <v>4285</v>
      </c>
    </row>
    <row r="2180" spans="1:1" hidden="1">
      <c r="A2180" s="6" t="s">
        <v>6226</v>
      </c>
    </row>
    <row r="2181" spans="1:1" hidden="1">
      <c r="A2181" s="6" t="s">
        <v>6239</v>
      </c>
    </row>
    <row r="2182" spans="1:1" hidden="1">
      <c r="A2182" s="6" t="s">
        <v>1753</v>
      </c>
    </row>
    <row r="2183" spans="1:1" hidden="1">
      <c r="A2183" s="6" t="s">
        <v>6606</v>
      </c>
    </row>
    <row r="2184" spans="1:1" hidden="1">
      <c r="A2184" s="6" t="s">
        <v>6986</v>
      </c>
    </row>
    <row r="2185" spans="1:1" hidden="1">
      <c r="A2185" s="6" t="s">
        <v>5093</v>
      </c>
    </row>
    <row r="2186" spans="1:1" hidden="1">
      <c r="A2186" s="6" t="s">
        <v>6247</v>
      </c>
    </row>
    <row r="2187" spans="1:1" hidden="1">
      <c r="A2187" s="6" t="s">
        <v>6772</v>
      </c>
    </row>
    <row r="2188" spans="1:1" hidden="1">
      <c r="A2188" s="6" t="s">
        <v>6893</v>
      </c>
    </row>
    <row r="2189" spans="1:1" hidden="1">
      <c r="A2189" s="6" t="s">
        <v>2245</v>
      </c>
    </row>
    <row r="2190" spans="1:1" hidden="1">
      <c r="A2190" s="6" t="s">
        <v>3279</v>
      </c>
    </row>
    <row r="2191" spans="1:1" hidden="1">
      <c r="A2191" s="6" t="s">
        <v>1888</v>
      </c>
    </row>
    <row r="2192" spans="1:1" hidden="1">
      <c r="A2192" s="6" t="s">
        <v>6441</v>
      </c>
    </row>
    <row r="2193" spans="1:1" hidden="1">
      <c r="A2193" s="6" t="s">
        <v>3178</v>
      </c>
    </row>
    <row r="2194" spans="1:1" hidden="1">
      <c r="A2194" s="6" t="s">
        <v>3179</v>
      </c>
    </row>
    <row r="2195" spans="1:1" hidden="1">
      <c r="A2195" s="6" t="s">
        <v>3180</v>
      </c>
    </row>
    <row r="2196" spans="1:1" hidden="1">
      <c r="A2196" s="6" t="s">
        <v>1853</v>
      </c>
    </row>
    <row r="2197" spans="1:1" hidden="1">
      <c r="A2197" s="6" t="s">
        <v>4140</v>
      </c>
    </row>
    <row r="2198" spans="1:1" hidden="1">
      <c r="A2198" s="6" t="s">
        <v>6301</v>
      </c>
    </row>
    <row r="2199" spans="1:1" hidden="1">
      <c r="A2199" s="6" t="s">
        <v>2279</v>
      </c>
    </row>
    <row r="2200" spans="1:1" hidden="1">
      <c r="A2200" s="6" t="s">
        <v>2278</v>
      </c>
    </row>
    <row r="2201" spans="1:1" hidden="1">
      <c r="A2201" s="6" t="s">
        <v>3045</v>
      </c>
    </row>
    <row r="2202" spans="1:1" hidden="1">
      <c r="A2202" s="6" t="s">
        <v>2940</v>
      </c>
    </row>
    <row r="2203" spans="1:1" hidden="1">
      <c r="A2203" s="6" t="s">
        <v>6259</v>
      </c>
    </row>
    <row r="2204" spans="1:1" hidden="1">
      <c r="A2204" s="6" t="s">
        <v>3360</v>
      </c>
    </row>
    <row r="2205" spans="1:1" hidden="1">
      <c r="A2205" s="6" t="s">
        <v>2036</v>
      </c>
    </row>
    <row r="2206" spans="1:1" hidden="1">
      <c r="A2206" s="6" t="s">
        <v>3749</v>
      </c>
    </row>
    <row r="2207" spans="1:1" hidden="1">
      <c r="A2207" s="6" t="s">
        <v>6399</v>
      </c>
    </row>
    <row r="2208" spans="1:1" hidden="1">
      <c r="A2208" s="6" t="s">
        <v>2016</v>
      </c>
    </row>
    <row r="2209" spans="1:1" hidden="1">
      <c r="A2209" s="6" t="s">
        <v>2538</v>
      </c>
    </row>
    <row r="2210" spans="1:1" hidden="1">
      <c r="A2210" s="6" t="s">
        <v>6617</v>
      </c>
    </row>
    <row r="2211" spans="1:1" hidden="1">
      <c r="A2211" s="6" t="s">
        <v>5466</v>
      </c>
    </row>
    <row r="2212" spans="1:1" hidden="1">
      <c r="A2212" s="6" t="s">
        <v>5726</v>
      </c>
    </row>
    <row r="2213" spans="1:1" hidden="1">
      <c r="A2213" s="6" t="s">
        <v>6277</v>
      </c>
    </row>
    <row r="2214" spans="1:1" hidden="1">
      <c r="A2214" s="6" t="s">
        <v>4468</v>
      </c>
    </row>
    <row r="2215" spans="1:1" hidden="1">
      <c r="A2215" s="6" t="s">
        <v>2688</v>
      </c>
    </row>
    <row r="2216" spans="1:1" hidden="1">
      <c r="A2216" s="6" t="s">
        <v>5373</v>
      </c>
    </row>
    <row r="2217" spans="1:1" hidden="1">
      <c r="A2217" s="6" t="s">
        <v>4642</v>
      </c>
    </row>
    <row r="2218" spans="1:1" hidden="1">
      <c r="A2218" s="6" t="s">
        <v>2539</v>
      </c>
    </row>
    <row r="2219" spans="1:1" hidden="1">
      <c r="A2219" s="6" t="s">
        <v>1923</v>
      </c>
    </row>
    <row r="2220" spans="1:1" hidden="1">
      <c r="A2220" s="6" t="s">
        <v>3181</v>
      </c>
    </row>
    <row r="2221" spans="1:1" hidden="1">
      <c r="A2221" s="6" t="s">
        <v>6255</v>
      </c>
    </row>
    <row r="2222" spans="1:1" hidden="1">
      <c r="A2222" s="6" t="s">
        <v>2348</v>
      </c>
    </row>
    <row r="2223" spans="1:1" hidden="1">
      <c r="A2223" s="6" t="s">
        <v>6198</v>
      </c>
    </row>
    <row r="2224" spans="1:1" hidden="1">
      <c r="A2224" s="6" t="s">
        <v>4885</v>
      </c>
    </row>
    <row r="2225" spans="1:1" hidden="1">
      <c r="A2225" s="6" t="s">
        <v>5352</v>
      </c>
    </row>
    <row r="2226" spans="1:1" hidden="1">
      <c r="A2226" s="6" t="s">
        <v>6043</v>
      </c>
    </row>
    <row r="2227" spans="1:1" hidden="1">
      <c r="A2227" s="6" t="s">
        <v>5490</v>
      </c>
    </row>
    <row r="2228" spans="1:1" hidden="1">
      <c r="A2228" s="6" t="s">
        <v>5491</v>
      </c>
    </row>
    <row r="2229" spans="1:1" hidden="1">
      <c r="A2229" s="6" t="s">
        <v>2540</v>
      </c>
    </row>
    <row r="2230" spans="1:1" hidden="1">
      <c r="A2230" s="6" t="s">
        <v>4218</v>
      </c>
    </row>
    <row r="2231" spans="1:1" hidden="1">
      <c r="A2231" s="6" t="s">
        <v>2914</v>
      </c>
    </row>
    <row r="2232" spans="1:1" hidden="1">
      <c r="A2232" s="6" t="s">
        <v>5663</v>
      </c>
    </row>
    <row r="2233" spans="1:1" hidden="1">
      <c r="A2233" s="6" t="s">
        <v>1821</v>
      </c>
    </row>
    <row r="2234" spans="1:1" hidden="1">
      <c r="A2234" s="6" t="s">
        <v>3819</v>
      </c>
    </row>
    <row r="2235" spans="1:1" hidden="1">
      <c r="A2235" s="6" t="s">
        <v>7114</v>
      </c>
    </row>
    <row r="2236" spans="1:1" hidden="1">
      <c r="A2236" s="6" t="s">
        <v>6820</v>
      </c>
    </row>
    <row r="2237" spans="1:1" hidden="1">
      <c r="A2237" s="6" t="s">
        <v>6821</v>
      </c>
    </row>
    <row r="2238" spans="1:1" hidden="1">
      <c r="A2238" s="6" t="s">
        <v>2296</v>
      </c>
    </row>
    <row r="2239" spans="1:1" hidden="1">
      <c r="A2239" s="6" t="s">
        <v>6116</v>
      </c>
    </row>
    <row r="2240" spans="1:1" hidden="1">
      <c r="A2240" s="6" t="s">
        <v>6257</v>
      </c>
    </row>
    <row r="2241" spans="1:1" hidden="1">
      <c r="A2241" s="6" t="s">
        <v>5074</v>
      </c>
    </row>
    <row r="2242" spans="1:1" hidden="1">
      <c r="A2242" s="6" t="s">
        <v>6061</v>
      </c>
    </row>
    <row r="2243" spans="1:1" hidden="1">
      <c r="A2243" s="6" t="s">
        <v>3895</v>
      </c>
    </row>
    <row r="2244" spans="1:1" hidden="1">
      <c r="A2244" s="6" t="s">
        <v>6258</v>
      </c>
    </row>
    <row r="2245" spans="1:1" hidden="1">
      <c r="A2245" s="6" t="s">
        <v>6811</v>
      </c>
    </row>
    <row r="2246" spans="1:1" hidden="1">
      <c r="A2246" s="6" t="s">
        <v>5408</v>
      </c>
    </row>
    <row r="2247" spans="1:1" hidden="1">
      <c r="A2247" s="6" t="s">
        <v>6737</v>
      </c>
    </row>
    <row r="2248" spans="1:1" hidden="1">
      <c r="A2248" s="6" t="s">
        <v>3714</v>
      </c>
    </row>
    <row r="2249" spans="1:1" hidden="1">
      <c r="A2249" s="6" t="s">
        <v>6260</v>
      </c>
    </row>
    <row r="2250" spans="1:1" hidden="1">
      <c r="A2250" s="6" t="s">
        <v>2187</v>
      </c>
    </row>
    <row r="2251" spans="1:1" hidden="1">
      <c r="A2251" s="6" t="s">
        <v>5953</v>
      </c>
    </row>
    <row r="2252" spans="1:1" hidden="1">
      <c r="A2252" s="6" t="s">
        <v>3775</v>
      </c>
    </row>
    <row r="2253" spans="1:1" hidden="1">
      <c r="A2253" s="6" t="s">
        <v>3776</v>
      </c>
    </row>
    <row r="2254" spans="1:1" hidden="1">
      <c r="A2254" s="6" t="s">
        <v>2778</v>
      </c>
    </row>
    <row r="2255" spans="1:1" hidden="1">
      <c r="A2255" s="6" t="s">
        <v>4165</v>
      </c>
    </row>
    <row r="2256" spans="1:1" hidden="1">
      <c r="A2256" s="6" t="s">
        <v>5054</v>
      </c>
    </row>
    <row r="2257" spans="1:1" hidden="1">
      <c r="A2257" s="6" t="s">
        <v>7009</v>
      </c>
    </row>
    <row r="2258" spans="1:1" hidden="1">
      <c r="A2258" s="6" t="s">
        <v>7121</v>
      </c>
    </row>
    <row r="2259" spans="1:1" hidden="1">
      <c r="A2259" s="6" t="s">
        <v>7188</v>
      </c>
    </row>
    <row r="2260" spans="1:1" hidden="1">
      <c r="A2260" s="6" t="s">
        <v>6531</v>
      </c>
    </row>
    <row r="2261" spans="1:1" hidden="1">
      <c r="A2261" s="6" t="s">
        <v>3763</v>
      </c>
    </row>
    <row r="2262" spans="1:1" hidden="1">
      <c r="A2262" s="6" t="s">
        <v>6265</v>
      </c>
    </row>
    <row r="2263" spans="1:1" hidden="1">
      <c r="A2263" s="6" t="s">
        <v>5152</v>
      </c>
    </row>
    <row r="2264" spans="1:1" hidden="1">
      <c r="A2264" s="6" t="s">
        <v>6053</v>
      </c>
    </row>
    <row r="2265" spans="1:1" hidden="1">
      <c r="A2265" s="6" t="s">
        <v>5020</v>
      </c>
    </row>
    <row r="2266" spans="1:1" hidden="1">
      <c r="A2266" s="6" t="s">
        <v>3041</v>
      </c>
    </row>
    <row r="2267" spans="1:1" hidden="1">
      <c r="A2267" s="6" t="s">
        <v>2411</v>
      </c>
    </row>
    <row r="2268" spans="1:1" hidden="1">
      <c r="A2268" s="6" t="s">
        <v>6305</v>
      </c>
    </row>
    <row r="2269" spans="1:1" hidden="1">
      <c r="A2269" s="6" t="s">
        <v>2471</v>
      </c>
    </row>
    <row r="2270" spans="1:1" hidden="1">
      <c r="A2270" s="6" t="s">
        <v>2357</v>
      </c>
    </row>
    <row r="2271" spans="1:1" hidden="1">
      <c r="A2271" s="6" t="s">
        <v>5454</v>
      </c>
    </row>
    <row r="2272" spans="1:1" hidden="1">
      <c r="A2272" s="6" t="s">
        <v>6249</v>
      </c>
    </row>
    <row r="2273" spans="1:1" hidden="1">
      <c r="A2273" s="6" t="s">
        <v>6719</v>
      </c>
    </row>
    <row r="2274" spans="1:1" hidden="1">
      <c r="A2274" s="6" t="s">
        <v>2982</v>
      </c>
    </row>
    <row r="2275" spans="1:1" hidden="1">
      <c r="A2275" s="6" t="s">
        <v>1939</v>
      </c>
    </row>
    <row r="2276" spans="1:1" hidden="1">
      <c r="A2276" s="6" t="s">
        <v>4700</v>
      </c>
    </row>
    <row r="2277" spans="1:1" hidden="1">
      <c r="A2277" s="6" t="s">
        <v>2771</v>
      </c>
    </row>
    <row r="2278" spans="1:1" hidden="1">
      <c r="A2278" s="6" t="s">
        <v>6149</v>
      </c>
    </row>
    <row r="2279" spans="1:1" hidden="1">
      <c r="A2279" s="6" t="s">
        <v>2176</v>
      </c>
    </row>
    <row r="2280" spans="1:1" hidden="1">
      <c r="A2280" s="6" t="s">
        <v>1908</v>
      </c>
    </row>
    <row r="2281" spans="1:1" hidden="1">
      <c r="A2281" s="6" t="s">
        <v>3951</v>
      </c>
    </row>
    <row r="2282" spans="1:1" hidden="1">
      <c r="A2282" s="6" t="s">
        <v>6467</v>
      </c>
    </row>
    <row r="2283" spans="1:1" hidden="1">
      <c r="A2283" s="6" t="s">
        <v>5875</v>
      </c>
    </row>
    <row r="2284" spans="1:1" hidden="1">
      <c r="A2284" s="6" t="s">
        <v>5107</v>
      </c>
    </row>
    <row r="2285" spans="1:1" hidden="1">
      <c r="A2285" s="6" t="s">
        <v>5468</v>
      </c>
    </row>
    <row r="2286" spans="1:1" hidden="1">
      <c r="A2286" s="6" t="s">
        <v>2710</v>
      </c>
    </row>
    <row r="2287" spans="1:1" hidden="1">
      <c r="A2287" s="6" t="s">
        <v>6684</v>
      </c>
    </row>
    <row r="2288" spans="1:1" hidden="1">
      <c r="A2288" s="6" t="s">
        <v>6895</v>
      </c>
    </row>
    <row r="2289" spans="1:1" hidden="1">
      <c r="A2289" s="6" t="s">
        <v>6387</v>
      </c>
    </row>
    <row r="2290" spans="1:1" hidden="1">
      <c r="A2290" s="6" t="s">
        <v>6030</v>
      </c>
    </row>
    <row r="2291" spans="1:1" hidden="1">
      <c r="A2291" s="6" t="s">
        <v>5195</v>
      </c>
    </row>
    <row r="2292" spans="1:1" hidden="1">
      <c r="A2292" s="6" t="s">
        <v>5196</v>
      </c>
    </row>
    <row r="2293" spans="1:1" hidden="1">
      <c r="A2293" s="6" t="s">
        <v>5197</v>
      </c>
    </row>
    <row r="2294" spans="1:1" hidden="1">
      <c r="A2294" s="6" t="s">
        <v>6141</v>
      </c>
    </row>
    <row r="2295" spans="1:1" hidden="1">
      <c r="A2295" s="6" t="s">
        <v>2573</v>
      </c>
    </row>
    <row r="2296" spans="1:1" hidden="1">
      <c r="A2296" s="6" t="s">
        <v>2984</v>
      </c>
    </row>
    <row r="2297" spans="1:1" hidden="1">
      <c r="A2297" s="6" t="s">
        <v>4798</v>
      </c>
    </row>
    <row r="2298" spans="1:1" hidden="1">
      <c r="A2298" s="6" t="s">
        <v>4799</v>
      </c>
    </row>
    <row r="2299" spans="1:1" hidden="1">
      <c r="A2299" s="6" t="s">
        <v>6736</v>
      </c>
    </row>
    <row r="2300" spans="1:1" hidden="1">
      <c r="A2300" s="6" t="s">
        <v>6957</v>
      </c>
    </row>
    <row r="2301" spans="1:1" hidden="1">
      <c r="A2301" s="6" t="s">
        <v>1780</v>
      </c>
    </row>
    <row r="2302" spans="1:1" hidden="1">
      <c r="A2302" s="6" t="s">
        <v>6296</v>
      </c>
    </row>
    <row r="2303" spans="1:1" hidden="1">
      <c r="A2303" s="6" t="s">
        <v>4774</v>
      </c>
    </row>
    <row r="2304" spans="1:1" hidden="1">
      <c r="A2304" s="6" t="s">
        <v>4775</v>
      </c>
    </row>
    <row r="2305" spans="1:1" hidden="1">
      <c r="A2305" s="6" t="s">
        <v>6602</v>
      </c>
    </row>
    <row r="2306" spans="1:1" hidden="1">
      <c r="A2306" s="6" t="s">
        <v>2475</v>
      </c>
    </row>
    <row r="2307" spans="1:1" hidden="1">
      <c r="A2307" s="6" t="s">
        <v>2476</v>
      </c>
    </row>
    <row r="2308" spans="1:1" hidden="1">
      <c r="A2308" s="6" t="s">
        <v>5502</v>
      </c>
    </row>
    <row r="2309" spans="1:1" hidden="1">
      <c r="A2309" s="6" t="s">
        <v>1696</v>
      </c>
    </row>
    <row r="2310" spans="1:1" hidden="1">
      <c r="A2310" s="6" t="s">
        <v>4757</v>
      </c>
    </row>
    <row r="2311" spans="1:1" hidden="1">
      <c r="A2311" s="6" t="s">
        <v>6035</v>
      </c>
    </row>
    <row r="2312" spans="1:1" hidden="1">
      <c r="A2312" s="6" t="s">
        <v>6396</v>
      </c>
    </row>
    <row r="2313" spans="1:1" hidden="1">
      <c r="A2313" s="6" t="s">
        <v>1731</v>
      </c>
    </row>
    <row r="2314" spans="1:1" hidden="1">
      <c r="A2314" s="6" t="s">
        <v>5174</v>
      </c>
    </row>
    <row r="2315" spans="1:1" hidden="1">
      <c r="A2315" s="6" t="s">
        <v>3771</v>
      </c>
    </row>
    <row r="2316" spans="1:1" hidden="1">
      <c r="A2316" s="6" t="s">
        <v>6804</v>
      </c>
    </row>
    <row r="2317" spans="1:1" hidden="1">
      <c r="A2317" s="6" t="s">
        <v>5006</v>
      </c>
    </row>
    <row r="2318" spans="1:1" hidden="1">
      <c r="A2318" s="6" t="s">
        <v>4736</v>
      </c>
    </row>
    <row r="2319" spans="1:1" hidden="1">
      <c r="A2319" s="6" t="s">
        <v>6349</v>
      </c>
    </row>
    <row r="2320" spans="1:1" hidden="1">
      <c r="A2320" s="6" t="s">
        <v>5287</v>
      </c>
    </row>
    <row r="2321" spans="1:1" hidden="1">
      <c r="A2321" s="6" t="s">
        <v>6303</v>
      </c>
    </row>
    <row r="2322" spans="1:1" hidden="1">
      <c r="A2322" s="6" t="s">
        <v>3011</v>
      </c>
    </row>
    <row r="2323" spans="1:1" hidden="1">
      <c r="A2323" s="6" t="s">
        <v>6306</v>
      </c>
    </row>
    <row r="2324" spans="1:1" hidden="1">
      <c r="A2324" s="6" t="s">
        <v>5486</v>
      </c>
    </row>
    <row r="2325" spans="1:1" hidden="1">
      <c r="A2325" s="6" t="s">
        <v>4935</v>
      </c>
    </row>
    <row r="2326" spans="1:1" hidden="1">
      <c r="A2326" s="6" t="s">
        <v>6225</v>
      </c>
    </row>
    <row r="2327" spans="1:1" hidden="1">
      <c r="A2327" s="6" t="s">
        <v>6525</v>
      </c>
    </row>
    <row r="2328" spans="1:1" hidden="1">
      <c r="A2328" s="6" t="s">
        <v>5640</v>
      </c>
    </row>
    <row r="2329" spans="1:1" hidden="1">
      <c r="A2329" s="6" t="s">
        <v>3802</v>
      </c>
    </row>
    <row r="2330" spans="1:1" hidden="1">
      <c r="A2330" s="6" t="s">
        <v>6921</v>
      </c>
    </row>
    <row r="2331" spans="1:1" hidden="1">
      <c r="A2331" s="6" t="s">
        <v>4886</v>
      </c>
    </row>
    <row r="2332" spans="1:1" hidden="1">
      <c r="A2332" s="6" t="s">
        <v>5011</v>
      </c>
    </row>
    <row r="2333" spans="1:1" hidden="1">
      <c r="A2333" s="6" t="s">
        <v>1706</v>
      </c>
    </row>
    <row r="2334" spans="1:1" hidden="1">
      <c r="A2334" s="6" t="s">
        <v>2699</v>
      </c>
    </row>
    <row r="2335" spans="1:1" hidden="1">
      <c r="A2335" s="6" t="s">
        <v>2700</v>
      </c>
    </row>
    <row r="2336" spans="1:1" hidden="1">
      <c r="A2336" s="6" t="s">
        <v>6310</v>
      </c>
    </row>
    <row r="2337" spans="1:1" hidden="1">
      <c r="A2337" s="6" t="s">
        <v>4012</v>
      </c>
    </row>
    <row r="2338" spans="1:1" hidden="1">
      <c r="A2338" s="6" t="s">
        <v>6289</v>
      </c>
    </row>
    <row r="2339" spans="1:1" hidden="1">
      <c r="A2339" s="6" t="s">
        <v>6290</v>
      </c>
    </row>
    <row r="2340" spans="1:1" hidden="1">
      <c r="A2340" s="6" t="s">
        <v>1673</v>
      </c>
    </row>
    <row r="2341" spans="1:1" hidden="1">
      <c r="A2341" s="6" t="s">
        <v>1925</v>
      </c>
    </row>
    <row r="2342" spans="1:1" hidden="1">
      <c r="A2342" s="6" t="s">
        <v>1670</v>
      </c>
    </row>
    <row r="2343" spans="1:1" hidden="1">
      <c r="A2343" s="6" t="s">
        <v>1672</v>
      </c>
    </row>
    <row r="2344" spans="1:1" hidden="1">
      <c r="A2344" s="6" t="s">
        <v>6291</v>
      </c>
    </row>
    <row r="2345" spans="1:1" hidden="1">
      <c r="A2345" s="6" t="s">
        <v>6292</v>
      </c>
    </row>
    <row r="2346" spans="1:1" hidden="1">
      <c r="A2346" s="6" t="s">
        <v>1675</v>
      </c>
    </row>
    <row r="2347" spans="1:1" hidden="1">
      <c r="A2347" s="6" t="s">
        <v>1674</v>
      </c>
    </row>
    <row r="2348" spans="1:1" hidden="1">
      <c r="A2348" s="6" t="s">
        <v>3021</v>
      </c>
    </row>
    <row r="2349" spans="1:1" hidden="1">
      <c r="A2349" s="6" t="s">
        <v>1679</v>
      </c>
    </row>
    <row r="2350" spans="1:1" hidden="1">
      <c r="A2350" s="6" t="s">
        <v>7119</v>
      </c>
    </row>
    <row r="2351" spans="1:1" hidden="1">
      <c r="A2351" s="6" t="s">
        <v>1681</v>
      </c>
    </row>
    <row r="2352" spans="1:1" hidden="1">
      <c r="A2352" s="6" t="s">
        <v>1680</v>
      </c>
    </row>
    <row r="2353" spans="1:1" hidden="1">
      <c r="A2353" s="6" t="s">
        <v>1932</v>
      </c>
    </row>
    <row r="2354" spans="1:1" hidden="1">
      <c r="A2354" s="6" t="s">
        <v>4939</v>
      </c>
    </row>
    <row r="2355" spans="1:1" hidden="1">
      <c r="A2355" s="6" t="s">
        <v>6317</v>
      </c>
    </row>
    <row r="2356" spans="1:1" hidden="1">
      <c r="A2356" s="6" t="s">
        <v>6315</v>
      </c>
    </row>
    <row r="2357" spans="1:1" hidden="1">
      <c r="A2357" s="6" t="s">
        <v>6316</v>
      </c>
    </row>
    <row r="2358" spans="1:1" hidden="1">
      <c r="A2358" s="6" t="s">
        <v>3743</v>
      </c>
    </row>
    <row r="2359" spans="1:1" hidden="1">
      <c r="A2359" s="6" t="s">
        <v>6321</v>
      </c>
    </row>
    <row r="2360" spans="1:1" hidden="1">
      <c r="A2360" s="6" t="s">
        <v>6376</v>
      </c>
    </row>
    <row r="2361" spans="1:1" hidden="1">
      <c r="A2361" s="6" t="s">
        <v>3965</v>
      </c>
    </row>
    <row r="2362" spans="1:1" hidden="1">
      <c r="A2362" s="6" t="s">
        <v>5501</v>
      </c>
    </row>
    <row r="2363" spans="1:1" hidden="1">
      <c r="A2363" s="6" t="s">
        <v>1685</v>
      </c>
    </row>
    <row r="2364" spans="1:1" hidden="1">
      <c r="A2364" s="6" t="s">
        <v>1686</v>
      </c>
    </row>
    <row r="2365" spans="1:1" hidden="1">
      <c r="A2365" s="6" t="s">
        <v>1689</v>
      </c>
    </row>
    <row r="2366" spans="1:1" hidden="1">
      <c r="A2366" s="6" t="s">
        <v>1732</v>
      </c>
    </row>
    <row r="2367" spans="1:1" hidden="1">
      <c r="A2367" s="6" t="s">
        <v>5008</v>
      </c>
    </row>
    <row r="2368" spans="1:1" hidden="1">
      <c r="A2368" s="6" t="s">
        <v>1690</v>
      </c>
    </row>
    <row r="2369" spans="1:1" hidden="1">
      <c r="A2369" s="6" t="s">
        <v>6599</v>
      </c>
    </row>
    <row r="2370" spans="1:1" hidden="1">
      <c r="A2370" s="6" t="s">
        <v>1692</v>
      </c>
    </row>
    <row r="2371" spans="1:1" hidden="1">
      <c r="A2371" s="6" t="s">
        <v>2233</v>
      </c>
    </row>
    <row r="2372" spans="1:1" hidden="1">
      <c r="A2372" s="6" t="s">
        <v>3361</v>
      </c>
    </row>
    <row r="2373" spans="1:1" hidden="1">
      <c r="A2373" s="6" t="s">
        <v>7102</v>
      </c>
    </row>
    <row r="2374" spans="1:1" hidden="1">
      <c r="A2374" s="6" t="s">
        <v>7172</v>
      </c>
    </row>
    <row r="2375" spans="1:1" hidden="1">
      <c r="A2375" s="6" t="s">
        <v>1695</v>
      </c>
    </row>
    <row r="2376" spans="1:1" hidden="1">
      <c r="A2376" s="6" t="s">
        <v>6328</v>
      </c>
    </row>
    <row r="2377" spans="1:1" hidden="1">
      <c r="A2377" s="6" t="s">
        <v>6293</v>
      </c>
    </row>
    <row r="2378" spans="1:1" hidden="1">
      <c r="A2378" s="6" t="s">
        <v>4593</v>
      </c>
    </row>
    <row r="2379" spans="1:1" hidden="1">
      <c r="A2379" s="6" t="s">
        <v>6329</v>
      </c>
    </row>
    <row r="2380" spans="1:1" hidden="1">
      <c r="A2380" s="6" t="s">
        <v>4529</v>
      </c>
    </row>
    <row r="2381" spans="1:1" hidden="1">
      <c r="A2381" s="6" t="s">
        <v>6619</v>
      </c>
    </row>
    <row r="2382" spans="1:1" hidden="1">
      <c r="A2382" s="6" t="s">
        <v>6420</v>
      </c>
    </row>
    <row r="2383" spans="1:1" hidden="1">
      <c r="A2383" s="6" t="s">
        <v>1698</v>
      </c>
    </row>
    <row r="2384" spans="1:1" hidden="1">
      <c r="A2384" s="6" t="s">
        <v>1700</v>
      </c>
    </row>
    <row r="2385" spans="1:1" hidden="1">
      <c r="A2385" s="6" t="s">
        <v>6677</v>
      </c>
    </row>
    <row r="2386" spans="1:1" hidden="1">
      <c r="A2386" s="6" t="s">
        <v>1709</v>
      </c>
    </row>
    <row r="2387" spans="1:1" hidden="1">
      <c r="A2387" s="6" t="s">
        <v>1710</v>
      </c>
    </row>
    <row r="2388" spans="1:1" hidden="1">
      <c r="A2388" s="6" t="s">
        <v>7108</v>
      </c>
    </row>
    <row r="2389" spans="1:1" hidden="1">
      <c r="A2389" s="6" t="s">
        <v>7109</v>
      </c>
    </row>
    <row r="2390" spans="1:1" hidden="1">
      <c r="A2390" s="6" t="s">
        <v>7110</v>
      </c>
    </row>
    <row r="2391" spans="1:1" hidden="1">
      <c r="A2391" s="6" t="s">
        <v>7111</v>
      </c>
    </row>
    <row r="2392" spans="1:1" hidden="1">
      <c r="A2392" s="6" t="s">
        <v>6591</v>
      </c>
    </row>
    <row r="2393" spans="1:1" hidden="1">
      <c r="A2393" s="6" t="s">
        <v>6943</v>
      </c>
    </row>
    <row r="2394" spans="1:1" hidden="1">
      <c r="A2394" s="6" t="s">
        <v>6944</v>
      </c>
    </row>
    <row r="2395" spans="1:1" hidden="1">
      <c r="A2395" s="6" t="s">
        <v>1712</v>
      </c>
    </row>
    <row r="2396" spans="1:1" hidden="1">
      <c r="A2396" s="6" t="s">
        <v>6578</v>
      </c>
    </row>
    <row r="2397" spans="1:1" hidden="1">
      <c r="A2397" s="6" t="s">
        <v>1714</v>
      </c>
    </row>
    <row r="2398" spans="1:1" hidden="1">
      <c r="A2398" s="6" t="s">
        <v>1716</v>
      </c>
    </row>
    <row r="2399" spans="1:1" hidden="1">
      <c r="A2399" s="6" t="s">
        <v>1717</v>
      </c>
    </row>
    <row r="2400" spans="1:1" hidden="1">
      <c r="A2400" s="6" t="s">
        <v>4351</v>
      </c>
    </row>
    <row r="2401" spans="1:1" hidden="1">
      <c r="A2401" s="6" t="s">
        <v>6157</v>
      </c>
    </row>
    <row r="2402" spans="1:1" hidden="1">
      <c r="A2402" s="6" t="s">
        <v>1718</v>
      </c>
    </row>
    <row r="2403" spans="1:1" hidden="1">
      <c r="A2403" s="6" t="s">
        <v>1719</v>
      </c>
    </row>
    <row r="2404" spans="1:1" hidden="1">
      <c r="A2404" s="6" t="s">
        <v>6969</v>
      </c>
    </row>
    <row r="2405" spans="1:1" hidden="1">
      <c r="A2405" s="6" t="s">
        <v>4260</v>
      </c>
    </row>
    <row r="2406" spans="1:1" hidden="1">
      <c r="A2406" s="6" t="s">
        <v>4027</v>
      </c>
    </row>
    <row r="2407" spans="1:1" hidden="1">
      <c r="A2407" s="6" t="s">
        <v>4028</v>
      </c>
    </row>
    <row r="2408" spans="1:1" hidden="1">
      <c r="A2408" s="6" t="s">
        <v>1865</v>
      </c>
    </row>
    <row r="2409" spans="1:1" hidden="1">
      <c r="A2409" s="6" t="s">
        <v>1720</v>
      </c>
    </row>
    <row r="2410" spans="1:1" hidden="1">
      <c r="A2410" s="6" t="s">
        <v>1935</v>
      </c>
    </row>
    <row r="2411" spans="1:1" hidden="1">
      <c r="A2411" s="6" t="s">
        <v>7090</v>
      </c>
    </row>
    <row r="2412" spans="1:1" hidden="1">
      <c r="A2412" s="6" t="s">
        <v>7091</v>
      </c>
    </row>
    <row r="2413" spans="1:1" hidden="1">
      <c r="A2413" s="6" t="s">
        <v>1723</v>
      </c>
    </row>
    <row r="2414" spans="1:1" hidden="1">
      <c r="A2414" s="6" t="s">
        <v>7077</v>
      </c>
    </row>
    <row r="2415" spans="1:1" hidden="1">
      <c r="A2415" s="6" t="s">
        <v>1724</v>
      </c>
    </row>
    <row r="2416" spans="1:1" hidden="1">
      <c r="A2416" s="6" t="s">
        <v>1727</v>
      </c>
    </row>
    <row r="2417" spans="1:1" hidden="1">
      <c r="A2417" s="6" t="s">
        <v>3809</v>
      </c>
    </row>
    <row r="2418" spans="1:1" hidden="1">
      <c r="A2418" s="6" t="s">
        <v>6876</v>
      </c>
    </row>
    <row r="2419" spans="1:1" hidden="1">
      <c r="A2419" s="6" t="s">
        <v>1728</v>
      </c>
    </row>
    <row r="2420" spans="1:1" hidden="1">
      <c r="A2420" s="6" t="s">
        <v>1729</v>
      </c>
    </row>
    <row r="2421" spans="1:1" hidden="1">
      <c r="A2421" s="6" t="s">
        <v>6335</v>
      </c>
    </row>
    <row r="2422" spans="1:1" hidden="1">
      <c r="A2422" s="6" t="s">
        <v>6336</v>
      </c>
    </row>
    <row r="2423" spans="1:1" hidden="1">
      <c r="A2423" s="6" t="s">
        <v>6337</v>
      </c>
    </row>
    <row r="2424" spans="1:1" hidden="1">
      <c r="A2424" s="6" t="s">
        <v>6966</v>
      </c>
    </row>
    <row r="2425" spans="1:1" hidden="1">
      <c r="A2425" s="6" t="s">
        <v>6358</v>
      </c>
    </row>
    <row r="2426" spans="1:1" hidden="1">
      <c r="A2426" s="6" t="s">
        <v>3727</v>
      </c>
    </row>
    <row r="2427" spans="1:1" hidden="1">
      <c r="A2427" s="6" t="s">
        <v>6105</v>
      </c>
    </row>
    <row r="2428" spans="1:1" hidden="1">
      <c r="A2428" s="6" t="s">
        <v>6338</v>
      </c>
    </row>
    <row r="2429" spans="1:1" hidden="1">
      <c r="A2429" s="6" t="s">
        <v>6177</v>
      </c>
    </row>
    <row r="2430" spans="1:1" hidden="1">
      <c r="A2430" s="6" t="s">
        <v>1736</v>
      </c>
    </row>
    <row r="2431" spans="1:1" hidden="1">
      <c r="A2431" s="6" t="s">
        <v>1735</v>
      </c>
    </row>
    <row r="2432" spans="1:1" hidden="1">
      <c r="A2432" s="6" t="s">
        <v>1743</v>
      </c>
    </row>
    <row r="2433" spans="1:1" hidden="1">
      <c r="A2433" s="6" t="s">
        <v>2423</v>
      </c>
    </row>
    <row r="2434" spans="1:1" hidden="1">
      <c r="A2434" s="6" t="s">
        <v>1832</v>
      </c>
    </row>
    <row r="2435" spans="1:1" hidden="1">
      <c r="A2435" s="6" t="s">
        <v>6340</v>
      </c>
    </row>
    <row r="2436" spans="1:1" hidden="1">
      <c r="A2436" s="6" t="s">
        <v>2676</v>
      </c>
    </row>
    <row r="2437" spans="1:1" hidden="1">
      <c r="A2437" s="6" t="s">
        <v>5288</v>
      </c>
    </row>
    <row r="2438" spans="1:1" hidden="1">
      <c r="A2438" s="6" t="s">
        <v>4553</v>
      </c>
    </row>
    <row r="2439" spans="1:1" hidden="1">
      <c r="A2439" s="6" t="s">
        <v>1754</v>
      </c>
    </row>
    <row r="2440" spans="1:1" hidden="1">
      <c r="A2440" s="6" t="s">
        <v>4822</v>
      </c>
    </row>
    <row r="2441" spans="1:1" hidden="1">
      <c r="A2441" s="6" t="s">
        <v>1755</v>
      </c>
    </row>
    <row r="2442" spans="1:1" hidden="1">
      <c r="A2442" s="6" t="s">
        <v>1861</v>
      </c>
    </row>
    <row r="2443" spans="1:1" hidden="1">
      <c r="A2443" s="6" t="s">
        <v>1759</v>
      </c>
    </row>
    <row r="2444" spans="1:1" hidden="1">
      <c r="A2444" s="6" t="s">
        <v>1757</v>
      </c>
    </row>
    <row r="2445" spans="1:1" hidden="1">
      <c r="A2445" s="6" t="s">
        <v>1758</v>
      </c>
    </row>
    <row r="2446" spans="1:1" hidden="1">
      <c r="A2446" s="6" t="s">
        <v>4596</v>
      </c>
    </row>
    <row r="2447" spans="1:1" hidden="1">
      <c r="A2447" s="6" t="s">
        <v>4597</v>
      </c>
    </row>
    <row r="2448" spans="1:1" hidden="1">
      <c r="A2448" s="6" t="s">
        <v>3750</v>
      </c>
    </row>
    <row r="2449" spans="1:1" hidden="1">
      <c r="A2449" s="6" t="s">
        <v>6884</v>
      </c>
    </row>
    <row r="2450" spans="1:1" hidden="1">
      <c r="A2450" s="6" t="s">
        <v>4967</v>
      </c>
    </row>
    <row r="2451" spans="1:1" hidden="1">
      <c r="A2451" s="6" t="s">
        <v>1760</v>
      </c>
    </row>
    <row r="2452" spans="1:1" hidden="1">
      <c r="A2452" s="6" t="s">
        <v>6425</v>
      </c>
    </row>
    <row r="2453" spans="1:1" hidden="1">
      <c r="A2453" s="6" t="s">
        <v>1762</v>
      </c>
    </row>
    <row r="2454" spans="1:1" hidden="1">
      <c r="A2454" s="6" t="s">
        <v>7133</v>
      </c>
    </row>
    <row r="2455" spans="1:1" hidden="1">
      <c r="A2455" s="6" t="s">
        <v>3864</v>
      </c>
    </row>
    <row r="2456" spans="1:1" hidden="1">
      <c r="A2456" s="6" t="s">
        <v>6562</v>
      </c>
    </row>
    <row r="2457" spans="1:1" hidden="1">
      <c r="A2457" s="6" t="s">
        <v>1763</v>
      </c>
    </row>
    <row r="2458" spans="1:1" hidden="1">
      <c r="A2458" s="6" t="s">
        <v>6517</v>
      </c>
    </row>
    <row r="2459" spans="1:1" hidden="1">
      <c r="A2459" s="6" t="s">
        <v>1769</v>
      </c>
    </row>
    <row r="2460" spans="1:1" hidden="1">
      <c r="A2460" s="6" t="s">
        <v>6798</v>
      </c>
    </row>
    <row r="2461" spans="1:1" hidden="1">
      <c r="A2461" s="6" t="s">
        <v>1773</v>
      </c>
    </row>
    <row r="2462" spans="1:1" hidden="1">
      <c r="A2462" s="6" t="s">
        <v>1774</v>
      </c>
    </row>
    <row r="2463" spans="1:1" hidden="1">
      <c r="A2463" s="6" t="s">
        <v>1775</v>
      </c>
    </row>
    <row r="2464" spans="1:1" hidden="1">
      <c r="A2464" s="6" t="s">
        <v>2108</v>
      </c>
    </row>
    <row r="2465" spans="1:1" hidden="1">
      <c r="A2465" s="6" t="s">
        <v>6318</v>
      </c>
    </row>
    <row r="2466" spans="1:1" hidden="1">
      <c r="A2466" s="6" t="s">
        <v>4814</v>
      </c>
    </row>
    <row r="2467" spans="1:1" hidden="1">
      <c r="A2467" s="6" t="s">
        <v>2148</v>
      </c>
    </row>
    <row r="2468" spans="1:1" hidden="1">
      <c r="A2468" s="6" t="s">
        <v>2149</v>
      </c>
    </row>
    <row r="2469" spans="1:1" hidden="1">
      <c r="A2469" s="6" t="s">
        <v>2150</v>
      </c>
    </row>
    <row r="2470" spans="1:1" hidden="1">
      <c r="A2470" s="6" t="s">
        <v>6302</v>
      </c>
    </row>
    <row r="2471" spans="1:1" hidden="1">
      <c r="A2471" s="6" t="s">
        <v>5392</v>
      </c>
    </row>
    <row r="2472" spans="1:1" hidden="1">
      <c r="A2472" s="6" t="s">
        <v>6348</v>
      </c>
    </row>
    <row r="2473" spans="1:1" hidden="1">
      <c r="A2473" s="6" t="s">
        <v>5276</v>
      </c>
    </row>
    <row r="2474" spans="1:1" hidden="1">
      <c r="A2474" s="6" t="s">
        <v>5277</v>
      </c>
    </row>
    <row r="2475" spans="1:1" hidden="1">
      <c r="A2475" s="6" t="s">
        <v>4968</v>
      </c>
    </row>
    <row r="2476" spans="1:1" hidden="1">
      <c r="A2476" s="6" t="s">
        <v>1777</v>
      </c>
    </row>
    <row r="2477" spans="1:1" hidden="1">
      <c r="A2477" s="6" t="s">
        <v>1778</v>
      </c>
    </row>
    <row r="2478" spans="1:1" hidden="1">
      <c r="A2478" s="6" t="s">
        <v>1779</v>
      </c>
    </row>
    <row r="2479" spans="1:1" hidden="1">
      <c r="A2479" s="6" t="s">
        <v>2050</v>
      </c>
    </row>
    <row r="2480" spans="1:1" hidden="1">
      <c r="A2480" s="6" t="s">
        <v>4344</v>
      </c>
    </row>
    <row r="2481" spans="1:1" hidden="1">
      <c r="A2481" s="6" t="s">
        <v>4303</v>
      </c>
    </row>
    <row r="2482" spans="1:1" hidden="1">
      <c r="A2482" s="6" t="s">
        <v>1781</v>
      </c>
    </row>
    <row r="2483" spans="1:1" hidden="1">
      <c r="A2483" s="6" t="s">
        <v>6143</v>
      </c>
    </row>
    <row r="2484" spans="1:1" hidden="1">
      <c r="A2484" s="6" t="s">
        <v>2461</v>
      </c>
    </row>
    <row r="2485" spans="1:1" hidden="1">
      <c r="A2485" s="6" t="s">
        <v>2962</v>
      </c>
    </row>
    <row r="2486" spans="1:1" hidden="1">
      <c r="A2486" s="6" t="s">
        <v>1783</v>
      </c>
    </row>
    <row r="2487" spans="1:1" hidden="1">
      <c r="A2487" s="6" t="s">
        <v>3883</v>
      </c>
    </row>
    <row r="2488" spans="1:1" hidden="1">
      <c r="A2488" s="6" t="s">
        <v>6064</v>
      </c>
    </row>
    <row r="2489" spans="1:1" hidden="1">
      <c r="A2489" s="6" t="s">
        <v>1782</v>
      </c>
    </row>
    <row r="2490" spans="1:1" hidden="1">
      <c r="A2490" s="6" t="s">
        <v>5099</v>
      </c>
    </row>
    <row r="2491" spans="1:1" hidden="1">
      <c r="A2491" s="6" t="s">
        <v>5411</v>
      </c>
    </row>
    <row r="2492" spans="1:1" hidden="1">
      <c r="A2492" s="6" t="s">
        <v>3280</v>
      </c>
    </row>
    <row r="2493" spans="1:1" hidden="1">
      <c r="A2493" s="6" t="s">
        <v>1788</v>
      </c>
    </row>
    <row r="2494" spans="1:1" hidden="1">
      <c r="A2494" s="6" t="s">
        <v>1691</v>
      </c>
    </row>
    <row r="2495" spans="1:1" hidden="1">
      <c r="A2495" s="6" t="s">
        <v>6352</v>
      </c>
    </row>
    <row r="2496" spans="1:1" hidden="1">
      <c r="A2496" s="6" t="s">
        <v>1792</v>
      </c>
    </row>
    <row r="2497" spans="1:1" hidden="1">
      <c r="A2497" s="6" t="s">
        <v>1793</v>
      </c>
    </row>
    <row r="2498" spans="1:1" hidden="1">
      <c r="A2498" s="6" t="s">
        <v>2092</v>
      </c>
    </row>
    <row r="2499" spans="1:1" hidden="1">
      <c r="A2499" s="6" t="s">
        <v>1800</v>
      </c>
    </row>
    <row r="2500" spans="1:1" hidden="1">
      <c r="A2500" s="6" t="s">
        <v>1801</v>
      </c>
    </row>
    <row r="2501" spans="1:1" hidden="1">
      <c r="A2501" s="6" t="s">
        <v>1802</v>
      </c>
    </row>
    <row r="2502" spans="1:1" hidden="1">
      <c r="A2502" s="6" t="s">
        <v>1795</v>
      </c>
    </row>
    <row r="2503" spans="1:1" hidden="1">
      <c r="A2503" s="6" t="s">
        <v>1796</v>
      </c>
    </row>
    <row r="2504" spans="1:1" hidden="1">
      <c r="A2504" s="6" t="s">
        <v>1799</v>
      </c>
    </row>
    <row r="2505" spans="1:1" hidden="1">
      <c r="A2505" s="6" t="s">
        <v>1797</v>
      </c>
    </row>
    <row r="2506" spans="1:1" hidden="1">
      <c r="A2506" s="6" t="s">
        <v>1798</v>
      </c>
    </row>
    <row r="2507" spans="1:1" hidden="1">
      <c r="A2507" s="6" t="s">
        <v>3447</v>
      </c>
    </row>
    <row r="2508" spans="1:1" hidden="1">
      <c r="A2508" s="6" t="s">
        <v>3448</v>
      </c>
    </row>
    <row r="2509" spans="1:1" hidden="1">
      <c r="A2509" s="6" t="s">
        <v>3449</v>
      </c>
    </row>
    <row r="2510" spans="1:1" hidden="1">
      <c r="A2510" s="6" t="s">
        <v>3450</v>
      </c>
    </row>
    <row r="2511" spans="1:1" hidden="1">
      <c r="A2511" s="6" t="s">
        <v>3451</v>
      </c>
    </row>
    <row r="2512" spans="1:1" hidden="1">
      <c r="A2512" s="6" t="s">
        <v>3452</v>
      </c>
    </row>
    <row r="2513" spans="1:1" hidden="1">
      <c r="A2513" s="6" t="s">
        <v>3453</v>
      </c>
    </row>
    <row r="2514" spans="1:1" hidden="1">
      <c r="A2514" s="6" t="s">
        <v>3454</v>
      </c>
    </row>
    <row r="2515" spans="1:1" hidden="1">
      <c r="A2515" s="6" t="s">
        <v>3455</v>
      </c>
    </row>
    <row r="2516" spans="1:1">
      <c r="A2516" s="8" t="s">
        <v>3324</v>
      </c>
    </row>
    <row r="2517" spans="1:1" hidden="1">
      <c r="A2517" s="6" t="s">
        <v>3456</v>
      </c>
    </row>
    <row r="2518" spans="1:1" hidden="1">
      <c r="A2518" s="6" t="s">
        <v>3457</v>
      </c>
    </row>
    <row r="2519" spans="1:1" hidden="1">
      <c r="A2519" s="6" t="s">
        <v>3459</v>
      </c>
    </row>
    <row r="2520" spans="1:1" hidden="1">
      <c r="A2520" s="6" t="s">
        <v>3458</v>
      </c>
    </row>
    <row r="2521" spans="1:1" hidden="1">
      <c r="A2521" s="6" t="s">
        <v>3460</v>
      </c>
    </row>
    <row r="2522" spans="1:1" hidden="1">
      <c r="A2522" s="6" t="s">
        <v>3461</v>
      </c>
    </row>
    <row r="2523" spans="1:1" hidden="1">
      <c r="A2523" s="6" t="s">
        <v>3462</v>
      </c>
    </row>
    <row r="2524" spans="1:1" hidden="1">
      <c r="A2524" s="6" t="s">
        <v>3463</v>
      </c>
    </row>
    <row r="2525" spans="1:1" hidden="1">
      <c r="A2525" s="6" t="s">
        <v>3464</v>
      </c>
    </row>
    <row r="2526" spans="1:1" hidden="1">
      <c r="A2526" s="6" t="s">
        <v>3465</v>
      </c>
    </row>
    <row r="2527" spans="1:1" hidden="1">
      <c r="A2527" s="6" t="s">
        <v>3446</v>
      </c>
    </row>
    <row r="2528" spans="1:1" hidden="1">
      <c r="A2528" s="6" t="s">
        <v>3466</v>
      </c>
    </row>
    <row r="2529" spans="1:1" hidden="1">
      <c r="A2529" s="6" t="s">
        <v>3466</v>
      </c>
    </row>
    <row r="2530" spans="1:1" hidden="1">
      <c r="A2530" s="6" t="s">
        <v>3467</v>
      </c>
    </row>
    <row r="2531" spans="1:1" hidden="1">
      <c r="A2531" s="6" t="s">
        <v>3468</v>
      </c>
    </row>
    <row r="2532" spans="1:1" hidden="1">
      <c r="A2532" s="6" t="s">
        <v>3468</v>
      </c>
    </row>
    <row r="2533" spans="1:1" hidden="1">
      <c r="A2533" s="6" t="s">
        <v>3468</v>
      </c>
    </row>
    <row r="2534" spans="1:1" hidden="1">
      <c r="A2534" s="6" t="s">
        <v>3468</v>
      </c>
    </row>
    <row r="2535" spans="1:1" hidden="1">
      <c r="A2535" s="6" t="s">
        <v>3469</v>
      </c>
    </row>
    <row r="2536" spans="1:1" hidden="1">
      <c r="A2536" s="6" t="s">
        <v>3470</v>
      </c>
    </row>
    <row r="2537" spans="1:1" hidden="1">
      <c r="A2537" s="6" t="s">
        <v>3471</v>
      </c>
    </row>
    <row r="2538" spans="1:1" hidden="1">
      <c r="A2538" s="6" t="s">
        <v>3472</v>
      </c>
    </row>
    <row r="2539" spans="1:1" hidden="1">
      <c r="A2539" s="6" t="s">
        <v>3473</v>
      </c>
    </row>
    <row r="2540" spans="1:1" hidden="1">
      <c r="A2540" s="6" t="s">
        <v>3474</v>
      </c>
    </row>
    <row r="2541" spans="1:1" hidden="1">
      <c r="A2541" s="6" t="s">
        <v>3475</v>
      </c>
    </row>
    <row r="2542" spans="1:1" hidden="1">
      <c r="A2542" s="6" t="s">
        <v>3476</v>
      </c>
    </row>
    <row r="2543" spans="1:1" hidden="1">
      <c r="A2543" s="6" t="s">
        <v>3477</v>
      </c>
    </row>
    <row r="2544" spans="1:1" hidden="1">
      <c r="A2544" s="6" t="s">
        <v>3478</v>
      </c>
    </row>
    <row r="2545" spans="1:1" hidden="1">
      <c r="A2545" s="6" t="s">
        <v>3479</v>
      </c>
    </row>
    <row r="2546" spans="1:1" hidden="1">
      <c r="A2546" s="6" t="s">
        <v>3480</v>
      </c>
    </row>
    <row r="2547" spans="1:1" hidden="1">
      <c r="A2547" s="6" t="s">
        <v>3481</v>
      </c>
    </row>
    <row r="2548" spans="1:1" hidden="1">
      <c r="A2548" s="6" t="s">
        <v>3482</v>
      </c>
    </row>
    <row r="2549" spans="1:1" hidden="1">
      <c r="A2549" s="6" t="s">
        <v>3483</v>
      </c>
    </row>
    <row r="2550" spans="1:1" hidden="1">
      <c r="A2550" s="6" t="s">
        <v>3484</v>
      </c>
    </row>
    <row r="2551" spans="1:1" hidden="1">
      <c r="A2551" s="6" t="s">
        <v>3485</v>
      </c>
    </row>
    <row r="2552" spans="1:1" hidden="1">
      <c r="A2552" s="6" t="s">
        <v>3486</v>
      </c>
    </row>
    <row r="2553" spans="1:1" hidden="1">
      <c r="A2553" s="6" t="s">
        <v>3487</v>
      </c>
    </row>
    <row r="2554" spans="1:1" hidden="1">
      <c r="A2554" s="6" t="s">
        <v>3488</v>
      </c>
    </row>
    <row r="2555" spans="1:1" hidden="1">
      <c r="A2555" s="6" t="s">
        <v>3489</v>
      </c>
    </row>
    <row r="2556" spans="1:1" hidden="1">
      <c r="A2556" s="6" t="s">
        <v>3490</v>
      </c>
    </row>
    <row r="2557" spans="1:1" hidden="1">
      <c r="A2557" s="6" t="s">
        <v>3491</v>
      </c>
    </row>
    <row r="2558" spans="1:1" hidden="1">
      <c r="A2558" s="6" t="s">
        <v>3492</v>
      </c>
    </row>
    <row r="2559" spans="1:1" hidden="1">
      <c r="A2559" s="6" t="s">
        <v>3493</v>
      </c>
    </row>
    <row r="2560" spans="1:1" hidden="1">
      <c r="A2560" s="6" t="s">
        <v>3494</v>
      </c>
    </row>
    <row r="2561" spans="1:1" hidden="1">
      <c r="A2561" s="6" t="s">
        <v>3495</v>
      </c>
    </row>
    <row r="2562" spans="1:1" hidden="1">
      <c r="A2562" s="6" t="s">
        <v>3496</v>
      </c>
    </row>
    <row r="2563" spans="1:1" hidden="1">
      <c r="A2563" s="6" t="s">
        <v>3497</v>
      </c>
    </row>
    <row r="2564" spans="1:1" hidden="1">
      <c r="A2564" s="6" t="s">
        <v>3498</v>
      </c>
    </row>
    <row r="2565" spans="1:1" hidden="1">
      <c r="A2565" s="6" t="s">
        <v>3499</v>
      </c>
    </row>
    <row r="2566" spans="1:1" hidden="1">
      <c r="A2566" s="6" t="s">
        <v>3500</v>
      </c>
    </row>
    <row r="2567" spans="1:1" hidden="1">
      <c r="A2567" s="6" t="s">
        <v>3501</v>
      </c>
    </row>
    <row r="2568" spans="1:1" hidden="1">
      <c r="A2568" s="6" t="s">
        <v>3502</v>
      </c>
    </row>
    <row r="2569" spans="1:1" hidden="1">
      <c r="A2569" s="6" t="s">
        <v>3503</v>
      </c>
    </row>
    <row r="2570" spans="1:1" hidden="1">
      <c r="A2570" s="6" t="s">
        <v>3504</v>
      </c>
    </row>
    <row r="2571" spans="1:1" hidden="1">
      <c r="A2571" s="6" t="s">
        <v>3505</v>
      </c>
    </row>
    <row r="2572" spans="1:1" hidden="1">
      <c r="A2572" s="6" t="s">
        <v>3506</v>
      </c>
    </row>
    <row r="2573" spans="1:1" hidden="1">
      <c r="A2573" s="6" t="s">
        <v>3507</v>
      </c>
    </row>
    <row r="2574" spans="1:1" hidden="1">
      <c r="A2574" s="6" t="s">
        <v>3508</v>
      </c>
    </row>
    <row r="2575" spans="1:1" hidden="1">
      <c r="A2575" s="6" t="s">
        <v>3509</v>
      </c>
    </row>
    <row r="2576" spans="1:1" hidden="1">
      <c r="A2576" s="6" t="s">
        <v>3510</v>
      </c>
    </row>
    <row r="2577" spans="1:1" hidden="1">
      <c r="A2577" s="6" t="s">
        <v>3511</v>
      </c>
    </row>
    <row r="2578" spans="1:1" hidden="1">
      <c r="A2578" s="6" t="s">
        <v>3512</v>
      </c>
    </row>
    <row r="2579" spans="1:1">
      <c r="A2579" s="8" t="s">
        <v>3348</v>
      </c>
    </row>
    <row r="2580" spans="1:1">
      <c r="A2580" s="8" t="s">
        <v>6994</v>
      </c>
    </row>
    <row r="2581" spans="1:1" hidden="1">
      <c r="A2581" s="6" t="s">
        <v>3513</v>
      </c>
    </row>
    <row r="2582" spans="1:1" hidden="1">
      <c r="A2582" s="6" t="s">
        <v>3514</v>
      </c>
    </row>
    <row r="2583" spans="1:1" hidden="1">
      <c r="A2583" s="6" t="s">
        <v>3515</v>
      </c>
    </row>
    <row r="2584" spans="1:1" hidden="1">
      <c r="A2584" s="6" t="s">
        <v>3516</v>
      </c>
    </row>
    <row r="2585" spans="1:1" hidden="1">
      <c r="A2585" s="6" t="s">
        <v>3517</v>
      </c>
    </row>
    <row r="2586" spans="1:1" hidden="1">
      <c r="A2586" s="6" t="s">
        <v>3518</v>
      </c>
    </row>
    <row r="2587" spans="1:1" hidden="1">
      <c r="A2587" s="6" t="s">
        <v>3519</v>
      </c>
    </row>
    <row r="2588" spans="1:1" hidden="1">
      <c r="A2588" s="6" t="s">
        <v>3520</v>
      </c>
    </row>
    <row r="2589" spans="1:1" hidden="1">
      <c r="A2589" s="6" t="s">
        <v>3521</v>
      </c>
    </row>
    <row r="2590" spans="1:1" hidden="1">
      <c r="A2590" s="6" t="s">
        <v>3522</v>
      </c>
    </row>
    <row r="2591" spans="1:1" hidden="1">
      <c r="A2591" s="6" t="s">
        <v>3523</v>
      </c>
    </row>
    <row r="2592" spans="1:1" hidden="1">
      <c r="A2592" s="6" t="s">
        <v>3524</v>
      </c>
    </row>
    <row r="2593" spans="1:1" hidden="1">
      <c r="A2593" s="6" t="s">
        <v>3525</v>
      </c>
    </row>
    <row r="2594" spans="1:1" hidden="1">
      <c r="A2594" s="6" t="s">
        <v>3526</v>
      </c>
    </row>
    <row r="2595" spans="1:1" hidden="1">
      <c r="A2595" s="6" t="s">
        <v>3527</v>
      </c>
    </row>
    <row r="2596" spans="1:1" hidden="1">
      <c r="A2596" s="6" t="s">
        <v>3528</v>
      </c>
    </row>
    <row r="2597" spans="1:1" hidden="1">
      <c r="A2597" s="6" t="s">
        <v>3529</v>
      </c>
    </row>
    <row r="2598" spans="1:1" hidden="1">
      <c r="A2598" s="6" t="s">
        <v>3530</v>
      </c>
    </row>
    <row r="2599" spans="1:1" hidden="1">
      <c r="A2599" s="6" t="s">
        <v>3531</v>
      </c>
    </row>
    <row r="2600" spans="1:1" hidden="1">
      <c r="A2600" s="6" t="s">
        <v>3532</v>
      </c>
    </row>
    <row r="2601" spans="1:1" hidden="1">
      <c r="A2601" s="6" t="s">
        <v>3533</v>
      </c>
    </row>
    <row r="2602" spans="1:1" hidden="1">
      <c r="A2602" s="6" t="s">
        <v>3534</v>
      </c>
    </row>
    <row r="2603" spans="1:1" hidden="1">
      <c r="A2603" s="6" t="s">
        <v>3535</v>
      </c>
    </row>
    <row r="2604" spans="1:1" hidden="1">
      <c r="A2604" s="6" t="s">
        <v>3536</v>
      </c>
    </row>
    <row r="2605" spans="1:1" hidden="1">
      <c r="A2605" s="6" t="s">
        <v>3537</v>
      </c>
    </row>
    <row r="2606" spans="1:1" hidden="1">
      <c r="A2606" s="6" t="s">
        <v>3538</v>
      </c>
    </row>
    <row r="2607" spans="1:1" hidden="1">
      <c r="A2607" s="6" t="s">
        <v>3538</v>
      </c>
    </row>
    <row r="2608" spans="1:1" hidden="1">
      <c r="A2608" s="6" t="s">
        <v>5089</v>
      </c>
    </row>
    <row r="2609" spans="1:1" hidden="1">
      <c r="A2609" s="6" t="s">
        <v>1807</v>
      </c>
    </row>
    <row r="2610" spans="1:1" hidden="1">
      <c r="A2610" s="6" t="s">
        <v>1808</v>
      </c>
    </row>
    <row r="2611" spans="1:1" hidden="1">
      <c r="A2611" s="6" t="s">
        <v>1809</v>
      </c>
    </row>
    <row r="2612" spans="1:1" hidden="1">
      <c r="A2612" s="6" t="s">
        <v>6069</v>
      </c>
    </row>
    <row r="2613" spans="1:1" hidden="1">
      <c r="A2613" s="6" t="s">
        <v>6045</v>
      </c>
    </row>
    <row r="2614" spans="1:1" hidden="1">
      <c r="A2614" s="6" t="s">
        <v>1810</v>
      </c>
    </row>
    <row r="2615" spans="1:1" hidden="1">
      <c r="A2615" s="6" t="s">
        <v>7010</v>
      </c>
    </row>
    <row r="2616" spans="1:1" hidden="1">
      <c r="A2616" s="6" t="s">
        <v>4096</v>
      </c>
    </row>
    <row r="2617" spans="1:1" hidden="1">
      <c r="A2617" s="6" t="s">
        <v>6702</v>
      </c>
    </row>
    <row r="2618" spans="1:1" hidden="1">
      <c r="A2618" s="6" t="s">
        <v>6342</v>
      </c>
    </row>
    <row r="2619" spans="1:1" hidden="1">
      <c r="A2619" s="6" t="s">
        <v>1811</v>
      </c>
    </row>
    <row r="2620" spans="1:1" hidden="1">
      <c r="A2620" s="6" t="s">
        <v>1812</v>
      </c>
    </row>
    <row r="2621" spans="1:1" hidden="1">
      <c r="A2621" s="6" t="s">
        <v>4230</v>
      </c>
    </row>
    <row r="2622" spans="1:1" hidden="1">
      <c r="A2622" s="6" t="s">
        <v>2585</v>
      </c>
    </row>
    <row r="2623" spans="1:1" hidden="1">
      <c r="A2623" s="6" t="s">
        <v>2586</v>
      </c>
    </row>
    <row r="2624" spans="1:1" hidden="1">
      <c r="A2624" s="6" t="s">
        <v>2702</v>
      </c>
    </row>
    <row r="2625" spans="1:1" hidden="1">
      <c r="A2625" s="6" t="s">
        <v>6234</v>
      </c>
    </row>
    <row r="2626" spans="1:1" hidden="1">
      <c r="A2626" s="6" t="s">
        <v>2218</v>
      </c>
    </row>
    <row r="2627" spans="1:1" hidden="1">
      <c r="A2627" s="6" t="s">
        <v>4984</v>
      </c>
    </row>
    <row r="2628" spans="1:1" hidden="1">
      <c r="A2628" s="6" t="s">
        <v>3737</v>
      </c>
    </row>
    <row r="2629" spans="1:1" hidden="1">
      <c r="A2629" s="6" t="s">
        <v>1815</v>
      </c>
    </row>
    <row r="2630" spans="1:1" hidden="1">
      <c r="A2630" s="6" t="s">
        <v>5780</v>
      </c>
    </row>
    <row r="2631" spans="1:1" hidden="1">
      <c r="A2631" s="6" t="s">
        <v>5781</v>
      </c>
    </row>
    <row r="2632" spans="1:1" hidden="1">
      <c r="A2632" s="6" t="s">
        <v>5782</v>
      </c>
    </row>
    <row r="2633" spans="1:1" hidden="1">
      <c r="A2633" s="6" t="s">
        <v>6269</v>
      </c>
    </row>
    <row r="2634" spans="1:1" hidden="1">
      <c r="A2634" s="6" t="s">
        <v>1818</v>
      </c>
    </row>
    <row r="2635" spans="1:1" hidden="1">
      <c r="A2635" s="6" t="s">
        <v>3028</v>
      </c>
    </row>
    <row r="2636" spans="1:1" hidden="1">
      <c r="A2636" s="6" t="s">
        <v>2926</v>
      </c>
    </row>
    <row r="2637" spans="1:1" hidden="1">
      <c r="A2637" s="6" t="s">
        <v>1822</v>
      </c>
    </row>
    <row r="2638" spans="1:1" hidden="1">
      <c r="A2638" s="6" t="s">
        <v>1823</v>
      </c>
    </row>
    <row r="2639" spans="1:1" hidden="1">
      <c r="A2639" s="6" t="s">
        <v>4364</v>
      </c>
    </row>
    <row r="2640" spans="1:1" hidden="1">
      <c r="A2640" s="6" t="s">
        <v>7179</v>
      </c>
    </row>
    <row r="2641" spans="1:1" hidden="1">
      <c r="A2641" s="6" t="s">
        <v>1824</v>
      </c>
    </row>
    <row r="2642" spans="1:1" hidden="1">
      <c r="A2642" s="6" t="s">
        <v>1826</v>
      </c>
    </row>
    <row r="2643" spans="1:1" hidden="1">
      <c r="A2643" s="6" t="s">
        <v>1825</v>
      </c>
    </row>
    <row r="2644" spans="1:1" hidden="1">
      <c r="A2644" s="6" t="s">
        <v>6789</v>
      </c>
    </row>
    <row r="2645" spans="1:1" hidden="1">
      <c r="A2645" s="6" t="s">
        <v>1827</v>
      </c>
    </row>
    <row r="2646" spans="1:1" hidden="1">
      <c r="A2646" s="6" t="s">
        <v>1828</v>
      </c>
    </row>
    <row r="2647" spans="1:1" hidden="1">
      <c r="A2647" s="6" t="s">
        <v>6834</v>
      </c>
    </row>
    <row r="2648" spans="1:1" hidden="1">
      <c r="A2648" s="6" t="s">
        <v>3141</v>
      </c>
    </row>
    <row r="2649" spans="1:1" hidden="1">
      <c r="A2649" s="6" t="s">
        <v>6746</v>
      </c>
    </row>
    <row r="2650" spans="1:1" hidden="1">
      <c r="A2650" s="6" t="s">
        <v>3086</v>
      </c>
    </row>
    <row r="2651" spans="1:1" hidden="1">
      <c r="A2651" s="6" t="s">
        <v>6106</v>
      </c>
    </row>
    <row r="2652" spans="1:1" hidden="1">
      <c r="A2652" s="6" t="s">
        <v>5783</v>
      </c>
    </row>
    <row r="2653" spans="1:1" hidden="1">
      <c r="A2653" s="6" t="s">
        <v>5784</v>
      </c>
    </row>
    <row r="2654" spans="1:1" hidden="1">
      <c r="A2654" s="6" t="s">
        <v>1830</v>
      </c>
    </row>
    <row r="2655" spans="1:1" hidden="1">
      <c r="A2655" s="6" t="s">
        <v>1831</v>
      </c>
    </row>
    <row r="2656" spans="1:1" hidden="1">
      <c r="A2656" s="6" t="s">
        <v>2110</v>
      </c>
    </row>
    <row r="2657" spans="1:1" hidden="1">
      <c r="A2657" s="6" t="s">
        <v>5548</v>
      </c>
    </row>
    <row r="2658" spans="1:1" hidden="1">
      <c r="A2658" s="6" t="s">
        <v>1833</v>
      </c>
    </row>
    <row r="2659" spans="1:1" hidden="1">
      <c r="A2659" s="6" t="s">
        <v>2891</v>
      </c>
    </row>
    <row r="2660" spans="1:1" hidden="1">
      <c r="A2660" s="6" t="s">
        <v>1834</v>
      </c>
    </row>
    <row r="2661" spans="1:1" hidden="1">
      <c r="A2661" s="6" t="s">
        <v>4255</v>
      </c>
    </row>
    <row r="2662" spans="1:1" hidden="1">
      <c r="A2662" s="6" t="s">
        <v>4256</v>
      </c>
    </row>
    <row r="2663" spans="1:1" hidden="1">
      <c r="A2663" s="6" t="s">
        <v>1837</v>
      </c>
    </row>
    <row r="2664" spans="1:1" hidden="1">
      <c r="A2664" s="6" t="s">
        <v>1838</v>
      </c>
    </row>
    <row r="2665" spans="1:1" hidden="1">
      <c r="A2665" s="6" t="s">
        <v>1842</v>
      </c>
    </row>
    <row r="2666" spans="1:1" hidden="1">
      <c r="A2666" s="6" t="s">
        <v>6166</v>
      </c>
    </row>
    <row r="2667" spans="1:1" hidden="1">
      <c r="A2667" s="6" t="s">
        <v>1845</v>
      </c>
    </row>
    <row r="2668" spans="1:1" hidden="1">
      <c r="A2668" s="6" t="s">
        <v>1846</v>
      </c>
    </row>
    <row r="2669" spans="1:1" hidden="1">
      <c r="A2669" s="6" t="s">
        <v>1847</v>
      </c>
    </row>
    <row r="2670" spans="1:1" hidden="1">
      <c r="A2670" s="6" t="s">
        <v>2433</v>
      </c>
    </row>
    <row r="2671" spans="1:1" hidden="1">
      <c r="A2671" s="6" t="s">
        <v>4808</v>
      </c>
    </row>
    <row r="2672" spans="1:1" hidden="1">
      <c r="A2672" s="6" t="s">
        <v>1738</v>
      </c>
    </row>
    <row r="2673" spans="1:1" hidden="1">
      <c r="A2673" s="6" t="s">
        <v>1849</v>
      </c>
    </row>
    <row r="2674" spans="1:1" hidden="1">
      <c r="A2674" s="6" t="s">
        <v>5808</v>
      </c>
    </row>
    <row r="2675" spans="1:1" hidden="1">
      <c r="A2675" s="6" t="s">
        <v>5809</v>
      </c>
    </row>
    <row r="2676" spans="1:1" hidden="1">
      <c r="A2676" s="6" t="s">
        <v>5811</v>
      </c>
    </row>
    <row r="2677" spans="1:1" hidden="1">
      <c r="A2677" s="6" t="s">
        <v>6365</v>
      </c>
    </row>
    <row r="2678" spans="1:1" hidden="1">
      <c r="A2678" s="6" t="s">
        <v>6382</v>
      </c>
    </row>
    <row r="2679" spans="1:1" hidden="1">
      <c r="A2679" s="6" t="s">
        <v>1856</v>
      </c>
    </row>
    <row r="2680" spans="1:1" hidden="1">
      <c r="A2680" s="6" t="s">
        <v>1857</v>
      </c>
    </row>
    <row r="2681" spans="1:1" hidden="1">
      <c r="A2681" s="6" t="s">
        <v>1858</v>
      </c>
    </row>
    <row r="2682" spans="1:1" hidden="1">
      <c r="A2682" s="6" t="s">
        <v>1859</v>
      </c>
    </row>
    <row r="2683" spans="1:1" hidden="1">
      <c r="A2683" s="6" t="s">
        <v>1860</v>
      </c>
    </row>
    <row r="2684" spans="1:1" hidden="1">
      <c r="A2684" s="6" t="s">
        <v>1854</v>
      </c>
    </row>
    <row r="2685" spans="1:1" hidden="1">
      <c r="A2685" s="6" t="s">
        <v>1855</v>
      </c>
    </row>
    <row r="2686" spans="1:1" hidden="1">
      <c r="A2686" s="6" t="s">
        <v>5289</v>
      </c>
    </row>
    <row r="2687" spans="1:1" hidden="1">
      <c r="A2687" s="6" t="s">
        <v>6356</v>
      </c>
    </row>
    <row r="2688" spans="1:1" hidden="1">
      <c r="A2688" s="6" t="s">
        <v>5100</v>
      </c>
    </row>
    <row r="2689" spans="1:1" hidden="1">
      <c r="A2689" s="6" t="s">
        <v>1866</v>
      </c>
    </row>
    <row r="2690" spans="1:1" hidden="1">
      <c r="A2690" s="6" t="s">
        <v>4982</v>
      </c>
    </row>
    <row r="2691" spans="1:1" hidden="1">
      <c r="A2691" s="6" t="s">
        <v>5759</v>
      </c>
    </row>
    <row r="2692" spans="1:1" hidden="1">
      <c r="A2692" s="6" t="s">
        <v>1877</v>
      </c>
    </row>
    <row r="2693" spans="1:1" hidden="1">
      <c r="A2693" s="6" t="s">
        <v>2235</v>
      </c>
    </row>
    <row r="2694" spans="1:1" hidden="1">
      <c r="A2694" s="6" t="s">
        <v>1870</v>
      </c>
    </row>
    <row r="2695" spans="1:1" hidden="1">
      <c r="A2695" s="6" t="s">
        <v>1871</v>
      </c>
    </row>
    <row r="2696" spans="1:1" hidden="1">
      <c r="A2696" s="6" t="s">
        <v>1872</v>
      </c>
    </row>
    <row r="2697" spans="1:1" hidden="1">
      <c r="A2697" s="6" t="s">
        <v>3064</v>
      </c>
    </row>
    <row r="2698" spans="1:1" hidden="1">
      <c r="A2698" s="6" t="s">
        <v>1878</v>
      </c>
    </row>
    <row r="2699" spans="1:1" hidden="1">
      <c r="A2699" s="6" t="s">
        <v>1879</v>
      </c>
    </row>
    <row r="2700" spans="1:1" hidden="1">
      <c r="A2700" s="6" t="s">
        <v>1880</v>
      </c>
    </row>
    <row r="2701" spans="1:1" hidden="1">
      <c r="A2701" s="6" t="s">
        <v>1733</v>
      </c>
    </row>
    <row r="2702" spans="1:1" hidden="1">
      <c r="A2702" s="6" t="s">
        <v>1881</v>
      </c>
    </row>
    <row r="2703" spans="1:1" hidden="1">
      <c r="A2703" s="6" t="s">
        <v>1873</v>
      </c>
    </row>
    <row r="2704" spans="1:1" hidden="1">
      <c r="A2704" s="6" t="s">
        <v>1874</v>
      </c>
    </row>
    <row r="2705" spans="1:1" hidden="1">
      <c r="A2705" s="6" t="s">
        <v>1882</v>
      </c>
    </row>
    <row r="2706" spans="1:1" hidden="1">
      <c r="A2706" s="6" t="s">
        <v>1875</v>
      </c>
    </row>
    <row r="2707" spans="1:1" hidden="1">
      <c r="A2707" s="6" t="s">
        <v>1876</v>
      </c>
    </row>
    <row r="2708" spans="1:1" hidden="1">
      <c r="A2708" s="6" t="s">
        <v>4987</v>
      </c>
    </row>
    <row r="2709" spans="1:1" hidden="1">
      <c r="A2709" s="6" t="s">
        <v>4988</v>
      </c>
    </row>
    <row r="2710" spans="1:1" hidden="1">
      <c r="A2710" s="6" t="s">
        <v>1883</v>
      </c>
    </row>
    <row r="2711" spans="1:1" hidden="1">
      <c r="A2711" s="6" t="s">
        <v>4352</v>
      </c>
    </row>
    <row r="2712" spans="1:1" hidden="1">
      <c r="A2712" s="6" t="s">
        <v>6181</v>
      </c>
    </row>
    <row r="2713" spans="1:1" hidden="1">
      <c r="A2713" s="6" t="s">
        <v>6369</v>
      </c>
    </row>
    <row r="2714" spans="1:1" hidden="1">
      <c r="A2714" s="6" t="s">
        <v>5724</v>
      </c>
    </row>
    <row r="2715" spans="1:1" hidden="1">
      <c r="A2715" s="6" t="s">
        <v>4470</v>
      </c>
    </row>
    <row r="2716" spans="1:1" hidden="1">
      <c r="A2716" s="6" t="s">
        <v>1884</v>
      </c>
    </row>
    <row r="2717" spans="1:1" hidden="1">
      <c r="A2717" s="6" t="s">
        <v>3721</v>
      </c>
    </row>
    <row r="2718" spans="1:1" hidden="1">
      <c r="A2718" s="6" t="s">
        <v>6932</v>
      </c>
    </row>
    <row r="2719" spans="1:1" hidden="1">
      <c r="A2719" s="6" t="s">
        <v>6555</v>
      </c>
    </row>
    <row r="2720" spans="1:1" hidden="1">
      <c r="A2720" s="6" t="s">
        <v>1886</v>
      </c>
    </row>
    <row r="2721" spans="1:1" hidden="1">
      <c r="A2721" s="6" t="s">
        <v>6371</v>
      </c>
    </row>
    <row r="2722" spans="1:1" hidden="1">
      <c r="A2722" s="6" t="s">
        <v>3223</v>
      </c>
    </row>
    <row r="2723" spans="1:1" hidden="1">
      <c r="A2723" s="6" t="s">
        <v>5135</v>
      </c>
    </row>
    <row r="2724" spans="1:1" hidden="1">
      <c r="A2724" s="6" t="s">
        <v>2474</v>
      </c>
    </row>
    <row r="2725" spans="1:1" hidden="1">
      <c r="A2725" s="6" t="s">
        <v>1741</v>
      </c>
    </row>
    <row r="2726" spans="1:1" hidden="1">
      <c r="A2726" s="6" t="s">
        <v>1776</v>
      </c>
    </row>
    <row r="2727" spans="1:1" hidden="1">
      <c r="A2727" s="6" t="s">
        <v>5375</v>
      </c>
    </row>
    <row r="2728" spans="1:1" hidden="1">
      <c r="A2728" s="6" t="s">
        <v>3897</v>
      </c>
    </row>
    <row r="2729" spans="1:1" hidden="1">
      <c r="A2729" s="6" t="s">
        <v>2449</v>
      </c>
    </row>
    <row r="2730" spans="1:1" hidden="1">
      <c r="A2730" s="6" t="s">
        <v>5336</v>
      </c>
    </row>
    <row r="2731" spans="1:1" hidden="1">
      <c r="A2731" s="6" t="s">
        <v>1960</v>
      </c>
    </row>
    <row r="2732" spans="1:1" hidden="1">
      <c r="A2732" s="6" t="s">
        <v>7048</v>
      </c>
    </row>
    <row r="2733" spans="1:1" hidden="1">
      <c r="A2733" s="6" t="s">
        <v>1895</v>
      </c>
    </row>
    <row r="2734" spans="1:1" hidden="1">
      <c r="A2734" s="6" t="s">
        <v>1896</v>
      </c>
    </row>
    <row r="2735" spans="1:1" hidden="1">
      <c r="A2735" s="6" t="s">
        <v>6539</v>
      </c>
    </row>
    <row r="2736" spans="1:1" hidden="1">
      <c r="A2736" s="6" t="s">
        <v>6051</v>
      </c>
    </row>
    <row r="2737" spans="1:1" hidden="1">
      <c r="A2737" s="6" t="s">
        <v>1936</v>
      </c>
    </row>
    <row r="2738" spans="1:1" hidden="1">
      <c r="A2738" s="6" t="s">
        <v>7050</v>
      </c>
    </row>
    <row r="2739" spans="1:1" hidden="1">
      <c r="A2739" s="6" t="s">
        <v>4776</v>
      </c>
    </row>
    <row r="2740" spans="1:1" hidden="1">
      <c r="A2740" s="6" t="s">
        <v>6657</v>
      </c>
    </row>
    <row r="2741" spans="1:1" hidden="1">
      <c r="A2741" s="6" t="s">
        <v>1937</v>
      </c>
    </row>
    <row r="2742" spans="1:1" hidden="1">
      <c r="A2742" s="6" t="s">
        <v>1938</v>
      </c>
    </row>
    <row r="2743" spans="1:1" hidden="1">
      <c r="A2743" s="6" t="s">
        <v>6972</v>
      </c>
    </row>
    <row r="2744" spans="1:1" hidden="1">
      <c r="A2744" s="6" t="s">
        <v>5950</v>
      </c>
    </row>
    <row r="2745" spans="1:1" hidden="1">
      <c r="A2745" s="6" t="s">
        <v>1940</v>
      </c>
    </row>
    <row r="2746" spans="1:1" hidden="1">
      <c r="A2746" s="6" t="s">
        <v>3834</v>
      </c>
    </row>
    <row r="2747" spans="1:1" hidden="1">
      <c r="A2747" s="6" t="s">
        <v>6874</v>
      </c>
    </row>
    <row r="2748" spans="1:1" hidden="1">
      <c r="A2748" s="6" t="s">
        <v>5467</v>
      </c>
    </row>
    <row r="2749" spans="1:1" hidden="1">
      <c r="A2749" s="6" t="s">
        <v>1942</v>
      </c>
    </row>
    <row r="2750" spans="1:1" hidden="1">
      <c r="A2750" s="6" t="s">
        <v>6379</v>
      </c>
    </row>
    <row r="2751" spans="1:1" hidden="1">
      <c r="A2751" s="6" t="s">
        <v>6671</v>
      </c>
    </row>
    <row r="2752" spans="1:1" hidden="1">
      <c r="A2752" s="6" t="s">
        <v>1946</v>
      </c>
    </row>
    <row r="2753" spans="1:1" hidden="1">
      <c r="A2753" s="6" t="s">
        <v>1947</v>
      </c>
    </row>
    <row r="2754" spans="1:1" hidden="1">
      <c r="A2754" s="6" t="s">
        <v>1948</v>
      </c>
    </row>
    <row r="2755" spans="1:1" hidden="1">
      <c r="A2755" s="6" t="s">
        <v>4530</v>
      </c>
    </row>
    <row r="2756" spans="1:1" hidden="1">
      <c r="A2756" s="6" t="s">
        <v>1951</v>
      </c>
    </row>
    <row r="2757" spans="1:1" hidden="1">
      <c r="A2757" s="6" t="s">
        <v>1952</v>
      </c>
    </row>
    <row r="2758" spans="1:1" hidden="1">
      <c r="A2758" s="6" t="s">
        <v>6197</v>
      </c>
    </row>
    <row r="2759" spans="1:1" hidden="1">
      <c r="A2759" s="6" t="s">
        <v>4697</v>
      </c>
    </row>
    <row r="2760" spans="1:1" hidden="1">
      <c r="A2760" s="6" t="s">
        <v>1901</v>
      </c>
    </row>
    <row r="2761" spans="1:1" hidden="1">
      <c r="A2761" s="6" t="s">
        <v>2109</v>
      </c>
    </row>
    <row r="2762" spans="1:1" hidden="1">
      <c r="A2762" s="6" t="s">
        <v>6279</v>
      </c>
    </row>
    <row r="2763" spans="1:1" hidden="1">
      <c r="A2763" s="6" t="s">
        <v>1957</v>
      </c>
    </row>
    <row r="2764" spans="1:1" hidden="1">
      <c r="A2764" s="6" t="s">
        <v>3640</v>
      </c>
    </row>
    <row r="2765" spans="1:1" hidden="1">
      <c r="A2765" s="6" t="s">
        <v>6400</v>
      </c>
    </row>
    <row r="2766" spans="1:1" hidden="1">
      <c r="A2766" s="6" t="s">
        <v>4743</v>
      </c>
    </row>
    <row r="2767" spans="1:1" hidden="1">
      <c r="A2767" s="6" t="s">
        <v>1959</v>
      </c>
    </row>
    <row r="2768" spans="1:1" hidden="1">
      <c r="A2768" s="6" t="s">
        <v>4356</v>
      </c>
    </row>
    <row r="2769" spans="1:1" hidden="1">
      <c r="A2769" s="6" t="s">
        <v>4357</v>
      </c>
    </row>
    <row r="2770" spans="1:1" hidden="1">
      <c r="A2770" s="6" t="s">
        <v>4358</v>
      </c>
    </row>
    <row r="2771" spans="1:1" hidden="1">
      <c r="A2771" s="6" t="s">
        <v>4359</v>
      </c>
    </row>
    <row r="2772" spans="1:1" hidden="1">
      <c r="A2772" s="6" t="s">
        <v>4360</v>
      </c>
    </row>
    <row r="2773" spans="1:1" hidden="1">
      <c r="A2773" s="6" t="s">
        <v>4361</v>
      </c>
    </row>
    <row r="2774" spans="1:1" hidden="1">
      <c r="A2774" s="6" t="s">
        <v>6959</v>
      </c>
    </row>
    <row r="2775" spans="1:1" hidden="1">
      <c r="A2775" s="6" t="s">
        <v>1964</v>
      </c>
    </row>
    <row r="2776" spans="1:1" hidden="1">
      <c r="A2776" s="6" t="s">
        <v>1966</v>
      </c>
    </row>
    <row r="2777" spans="1:1" hidden="1">
      <c r="A2777" s="6" t="s">
        <v>1967</v>
      </c>
    </row>
    <row r="2778" spans="1:1" hidden="1">
      <c r="A2778" s="6" t="s">
        <v>1969</v>
      </c>
    </row>
    <row r="2779" spans="1:1" hidden="1">
      <c r="A2779" s="6" t="s">
        <v>1976</v>
      </c>
    </row>
    <row r="2780" spans="1:1" hidden="1">
      <c r="A2780" s="6" t="s">
        <v>1971</v>
      </c>
    </row>
    <row r="2781" spans="1:1" hidden="1">
      <c r="A2781" s="6" t="s">
        <v>1970</v>
      </c>
    </row>
    <row r="2782" spans="1:1" hidden="1">
      <c r="A2782" s="6" t="s">
        <v>1975</v>
      </c>
    </row>
    <row r="2783" spans="1:1" hidden="1">
      <c r="A2783" s="6" t="s">
        <v>1972</v>
      </c>
    </row>
    <row r="2784" spans="1:1" hidden="1">
      <c r="A2784" s="6" t="s">
        <v>1973</v>
      </c>
    </row>
    <row r="2785" spans="1:1" hidden="1">
      <c r="A2785" s="6" t="s">
        <v>1974</v>
      </c>
    </row>
    <row r="2786" spans="1:1" hidden="1">
      <c r="A2786" s="6" t="s">
        <v>4001</v>
      </c>
    </row>
    <row r="2787" spans="1:1" hidden="1">
      <c r="A2787" s="6" t="s">
        <v>1902</v>
      </c>
    </row>
    <row r="2788" spans="1:1" hidden="1">
      <c r="A2788" s="6" t="s">
        <v>1980</v>
      </c>
    </row>
    <row r="2789" spans="1:1" hidden="1">
      <c r="A2789" s="6" t="s">
        <v>1981</v>
      </c>
    </row>
    <row r="2790" spans="1:1" hidden="1">
      <c r="A2790" s="6" t="s">
        <v>3089</v>
      </c>
    </row>
    <row r="2791" spans="1:1" hidden="1">
      <c r="A2791" s="6" t="s">
        <v>5448</v>
      </c>
    </row>
    <row r="2792" spans="1:1" hidden="1">
      <c r="A2792" s="6" t="s">
        <v>1982</v>
      </c>
    </row>
    <row r="2793" spans="1:1" hidden="1">
      <c r="A2793" s="6" t="s">
        <v>6660</v>
      </c>
    </row>
    <row r="2794" spans="1:1" hidden="1">
      <c r="A2794" s="6" t="s">
        <v>1910</v>
      </c>
    </row>
    <row r="2795" spans="1:1" hidden="1">
      <c r="A2795" s="6" t="s">
        <v>1929</v>
      </c>
    </row>
    <row r="2796" spans="1:1" hidden="1">
      <c r="A2796" s="6" t="s">
        <v>6877</v>
      </c>
    </row>
    <row r="2797" spans="1:1" hidden="1">
      <c r="A2797" s="6" t="s">
        <v>6878</v>
      </c>
    </row>
    <row r="2798" spans="1:1" hidden="1">
      <c r="A2798" s="6" t="s">
        <v>1984</v>
      </c>
    </row>
    <row r="2799" spans="1:1" hidden="1">
      <c r="A2799" s="6" t="s">
        <v>1893</v>
      </c>
    </row>
    <row r="2800" spans="1:1" hidden="1">
      <c r="A2800" s="6" t="s">
        <v>5666</v>
      </c>
    </row>
    <row r="2801" spans="1:1" hidden="1">
      <c r="A2801" s="6" t="s">
        <v>6109</v>
      </c>
    </row>
    <row r="2802" spans="1:1" hidden="1">
      <c r="A2802" s="6" t="s">
        <v>2404</v>
      </c>
    </row>
    <row r="2803" spans="1:1" hidden="1">
      <c r="A2803" s="6" t="s">
        <v>1903</v>
      </c>
    </row>
    <row r="2804" spans="1:1" hidden="1">
      <c r="A2804" s="6" t="s">
        <v>4796</v>
      </c>
    </row>
    <row r="2805" spans="1:1" hidden="1">
      <c r="A2805" s="6" t="s">
        <v>1904</v>
      </c>
    </row>
    <row r="2806" spans="1:1" hidden="1">
      <c r="A2806" s="6" t="s">
        <v>1905</v>
      </c>
    </row>
    <row r="2807" spans="1:1" hidden="1">
      <c r="A2807" s="6" t="s">
        <v>4812</v>
      </c>
    </row>
    <row r="2808" spans="1:1">
      <c r="A2808" s="8" t="s">
        <v>5957</v>
      </c>
    </row>
    <row r="2809" spans="1:1" hidden="1">
      <c r="A2809" s="6" t="s">
        <v>3226</v>
      </c>
    </row>
    <row r="2810" spans="1:1" hidden="1">
      <c r="A2810" s="6" t="s">
        <v>1996</v>
      </c>
    </row>
    <row r="2811" spans="1:1" hidden="1">
      <c r="A2811" s="6" t="s">
        <v>1993</v>
      </c>
    </row>
    <row r="2812" spans="1:1" hidden="1">
      <c r="A2812" s="6" t="s">
        <v>2001</v>
      </c>
    </row>
    <row r="2813" spans="1:1" hidden="1">
      <c r="A2813" s="6" t="s">
        <v>7071</v>
      </c>
    </row>
    <row r="2814" spans="1:1" hidden="1">
      <c r="A2814" s="6" t="s">
        <v>6800</v>
      </c>
    </row>
    <row r="2815" spans="1:1" hidden="1">
      <c r="A2815" s="6" t="s">
        <v>1994</v>
      </c>
    </row>
    <row r="2816" spans="1:1" hidden="1">
      <c r="A2816" s="6" t="s">
        <v>4288</v>
      </c>
    </row>
    <row r="2817" spans="1:1" hidden="1">
      <c r="A2817" s="6" t="s">
        <v>1995</v>
      </c>
    </row>
    <row r="2818" spans="1:1" hidden="1">
      <c r="A2818" s="6" t="s">
        <v>6756</v>
      </c>
    </row>
    <row r="2819" spans="1:1" hidden="1">
      <c r="A2819" s="6" t="s">
        <v>6389</v>
      </c>
    </row>
    <row r="2820" spans="1:1" hidden="1">
      <c r="A2820" s="6" t="s">
        <v>6434</v>
      </c>
    </row>
    <row r="2821" spans="1:1" hidden="1">
      <c r="A2821" s="6" t="s">
        <v>6435</v>
      </c>
    </row>
    <row r="2822" spans="1:1" hidden="1">
      <c r="A2822" s="6" t="s">
        <v>5409</v>
      </c>
    </row>
    <row r="2823" spans="1:1" hidden="1">
      <c r="A2823" s="6" t="s">
        <v>6401</v>
      </c>
    </row>
    <row r="2824" spans="1:1" hidden="1">
      <c r="A2824" s="6" t="s">
        <v>2002</v>
      </c>
    </row>
    <row r="2825" spans="1:1">
      <c r="A2825" s="8" t="s">
        <v>3076</v>
      </c>
    </row>
    <row r="2826" spans="1:1" hidden="1">
      <c r="A2826" s="6" t="s">
        <v>2000</v>
      </c>
    </row>
    <row r="2827" spans="1:1" hidden="1">
      <c r="A2827" s="6" t="s">
        <v>5097</v>
      </c>
    </row>
    <row r="2828" spans="1:1" hidden="1">
      <c r="A2828" s="6" t="s">
        <v>2008</v>
      </c>
    </row>
    <row r="2829" spans="1:1" hidden="1">
      <c r="A2829" s="6" t="s">
        <v>2005</v>
      </c>
    </row>
    <row r="2830" spans="1:1" hidden="1">
      <c r="A2830" s="6" t="s">
        <v>2009</v>
      </c>
    </row>
    <row r="2831" spans="1:1" hidden="1">
      <c r="A2831" s="6" t="s">
        <v>2010</v>
      </c>
    </row>
    <row r="2832" spans="1:1" hidden="1">
      <c r="A2832" s="6" t="s">
        <v>7204</v>
      </c>
    </row>
    <row r="2833" spans="1:1" hidden="1">
      <c r="A2833" s="6" t="s">
        <v>6065</v>
      </c>
    </row>
    <row r="2834" spans="1:1" hidden="1">
      <c r="A2834" s="6" t="s">
        <v>2006</v>
      </c>
    </row>
    <row r="2835" spans="1:1" hidden="1">
      <c r="A2835" s="6" t="s">
        <v>6391</v>
      </c>
    </row>
    <row r="2836" spans="1:1" hidden="1">
      <c r="A2836" s="6" t="s">
        <v>3731</v>
      </c>
    </row>
    <row r="2837" spans="1:1" hidden="1">
      <c r="A2837" s="6" t="s">
        <v>5109</v>
      </c>
    </row>
    <row r="2838" spans="1:1" hidden="1">
      <c r="A2838" s="6" t="s">
        <v>1907</v>
      </c>
    </row>
    <row r="2839" spans="1:1" hidden="1">
      <c r="A2839" s="6" t="s">
        <v>2026</v>
      </c>
    </row>
    <row r="2840" spans="1:1" hidden="1">
      <c r="A2840" s="6" t="s">
        <v>2025</v>
      </c>
    </row>
    <row r="2841" spans="1:1" hidden="1">
      <c r="A2841" s="6" t="s">
        <v>2028</v>
      </c>
    </row>
    <row r="2842" spans="1:1" hidden="1">
      <c r="A2842" s="6" t="s">
        <v>2029</v>
      </c>
    </row>
    <row r="2843" spans="1:1" hidden="1">
      <c r="A2843" s="6" t="s">
        <v>6394</v>
      </c>
    </row>
    <row r="2844" spans="1:1" hidden="1">
      <c r="A2844" s="6" t="s">
        <v>2031</v>
      </c>
    </row>
    <row r="2845" spans="1:1" hidden="1">
      <c r="A2845" s="6" t="s">
        <v>5018</v>
      </c>
    </row>
    <row r="2846" spans="1:1" hidden="1">
      <c r="A2846" s="6" t="s">
        <v>6535</v>
      </c>
    </row>
    <row r="2847" spans="1:1" hidden="1">
      <c r="A2847" s="6" t="s">
        <v>4194</v>
      </c>
    </row>
    <row r="2848" spans="1:1" hidden="1">
      <c r="A2848" s="6" t="s">
        <v>2040</v>
      </c>
    </row>
    <row r="2849" spans="1:1" hidden="1">
      <c r="A2849" s="6" t="s">
        <v>6182</v>
      </c>
    </row>
    <row r="2850" spans="1:1" hidden="1">
      <c r="A2850" s="6" t="s">
        <v>1906</v>
      </c>
    </row>
    <row r="2851" spans="1:1" hidden="1">
      <c r="A2851" s="6" t="s">
        <v>6716</v>
      </c>
    </row>
    <row r="2852" spans="1:1" hidden="1">
      <c r="A2852" s="6" t="s">
        <v>2043</v>
      </c>
    </row>
    <row r="2853" spans="1:1" hidden="1">
      <c r="A2853" s="6" t="s">
        <v>4063</v>
      </c>
    </row>
    <row r="2854" spans="1:1" hidden="1">
      <c r="A2854" s="6" t="s">
        <v>4064</v>
      </c>
    </row>
    <row r="2855" spans="1:1" hidden="1">
      <c r="A2855" s="6" t="s">
        <v>6902</v>
      </c>
    </row>
    <row r="2856" spans="1:1">
      <c r="A2856" s="18"/>
    </row>
    <row r="2857" spans="1:1" hidden="1">
      <c r="A2857" s="6" t="s">
        <v>6397</v>
      </c>
    </row>
    <row r="2858" spans="1:1" hidden="1">
      <c r="A2858" s="6" t="s">
        <v>1963</v>
      </c>
    </row>
    <row r="2859" spans="1:1" hidden="1">
      <c r="A2859" s="6" t="s">
        <v>6380</v>
      </c>
    </row>
    <row r="2860" spans="1:1" hidden="1">
      <c r="A2860" s="6" t="s">
        <v>4424</v>
      </c>
    </row>
    <row r="2861" spans="1:1" hidden="1">
      <c r="A2861" s="6" t="s">
        <v>1917</v>
      </c>
    </row>
    <row r="2862" spans="1:1" hidden="1">
      <c r="A2862" s="6" t="s">
        <v>1909</v>
      </c>
    </row>
    <row r="2863" spans="1:1" hidden="1">
      <c r="A2863" s="6" t="s">
        <v>1911</v>
      </c>
    </row>
    <row r="2864" spans="1:1" hidden="1">
      <c r="A2864" s="6" t="s">
        <v>1912</v>
      </c>
    </row>
    <row r="2865" spans="1:1" hidden="1">
      <c r="A2865" s="6" t="s">
        <v>2045</v>
      </c>
    </row>
    <row r="2866" spans="1:1" hidden="1">
      <c r="A2866" s="6" t="s">
        <v>1956</v>
      </c>
    </row>
    <row r="2867" spans="1:1" hidden="1">
      <c r="A2867" s="6" t="s">
        <v>1914</v>
      </c>
    </row>
    <row r="2868" spans="1:1" hidden="1">
      <c r="A2868" s="6" t="s">
        <v>2044</v>
      </c>
    </row>
    <row r="2869" spans="1:1" hidden="1">
      <c r="A2869" s="6" t="s">
        <v>6402</v>
      </c>
    </row>
    <row r="2870" spans="1:1" hidden="1">
      <c r="A2870" s="6" t="s">
        <v>2047</v>
      </c>
    </row>
    <row r="2871" spans="1:1" hidden="1">
      <c r="A2871" s="6" t="s">
        <v>2048</v>
      </c>
    </row>
    <row r="2872" spans="1:1" hidden="1">
      <c r="A2872" s="6" t="s">
        <v>2049</v>
      </c>
    </row>
    <row r="2873" spans="1:1" hidden="1">
      <c r="A2873" s="6" t="s">
        <v>2051</v>
      </c>
    </row>
    <row r="2874" spans="1:1" hidden="1">
      <c r="A2874" s="6" t="s">
        <v>2052</v>
      </c>
    </row>
    <row r="2875" spans="1:1" hidden="1">
      <c r="A2875" s="6" t="s">
        <v>2053</v>
      </c>
    </row>
    <row r="2876" spans="1:1" hidden="1">
      <c r="A2876" s="6" t="s">
        <v>2054</v>
      </c>
    </row>
    <row r="2877" spans="1:1" hidden="1">
      <c r="A2877" s="6" t="s">
        <v>2055</v>
      </c>
    </row>
    <row r="2878" spans="1:1" hidden="1">
      <c r="A2878" s="6" t="s">
        <v>2056</v>
      </c>
    </row>
    <row r="2879" spans="1:1" hidden="1">
      <c r="A2879" s="6" t="s">
        <v>2057</v>
      </c>
    </row>
    <row r="2880" spans="1:1" hidden="1">
      <c r="A2880" s="6" t="s">
        <v>2059</v>
      </c>
    </row>
    <row r="2881" spans="1:1" hidden="1">
      <c r="A2881" s="6" t="s">
        <v>2060</v>
      </c>
    </row>
    <row r="2882" spans="1:1" hidden="1">
      <c r="A2882" s="6" t="s">
        <v>2062</v>
      </c>
    </row>
    <row r="2883" spans="1:1" hidden="1">
      <c r="A2883" s="6" t="s">
        <v>2067</v>
      </c>
    </row>
    <row r="2884" spans="1:1" hidden="1">
      <c r="A2884" s="6" t="s">
        <v>1683</v>
      </c>
    </row>
    <row r="2885" spans="1:1" hidden="1">
      <c r="A2885" s="6" t="s">
        <v>7199</v>
      </c>
    </row>
    <row r="2886" spans="1:1" hidden="1">
      <c r="A2886" s="6" t="s">
        <v>5215</v>
      </c>
    </row>
    <row r="2887" spans="1:1" hidden="1">
      <c r="A2887" s="6" t="s">
        <v>2064</v>
      </c>
    </row>
    <row r="2888" spans="1:1" hidden="1">
      <c r="A2888" s="6" t="s">
        <v>2065</v>
      </c>
    </row>
    <row r="2889" spans="1:1" hidden="1">
      <c r="A2889" s="6" t="s">
        <v>3717</v>
      </c>
    </row>
    <row r="2890" spans="1:1" hidden="1">
      <c r="A2890" s="6" t="s">
        <v>2072</v>
      </c>
    </row>
    <row r="2891" spans="1:1" hidden="1">
      <c r="A2891" s="6" t="s">
        <v>2073</v>
      </c>
    </row>
    <row r="2892" spans="1:1" hidden="1">
      <c r="A2892" s="6" t="s">
        <v>1918</v>
      </c>
    </row>
    <row r="2893" spans="1:1" hidden="1">
      <c r="A2893" s="6" t="s">
        <v>6683</v>
      </c>
    </row>
    <row r="2894" spans="1:1" hidden="1">
      <c r="A2894" s="6" t="s">
        <v>2588</v>
      </c>
    </row>
    <row r="2895" spans="1:1" hidden="1">
      <c r="A2895" s="6" t="s">
        <v>2589</v>
      </c>
    </row>
    <row r="2896" spans="1:1" hidden="1">
      <c r="A2896" s="6" t="s">
        <v>2074</v>
      </c>
    </row>
    <row r="2897" spans="1:1" hidden="1">
      <c r="A2897" s="6" t="s">
        <v>2077</v>
      </c>
    </row>
    <row r="2898" spans="1:1" hidden="1">
      <c r="A2898" s="6" t="s">
        <v>7163</v>
      </c>
    </row>
    <row r="2899" spans="1:1" hidden="1">
      <c r="A2899" s="6" t="s">
        <v>2075</v>
      </c>
    </row>
    <row r="2900" spans="1:1" hidden="1">
      <c r="A2900" s="6" t="s">
        <v>1919</v>
      </c>
    </row>
    <row r="2901" spans="1:1" hidden="1">
      <c r="A2901" s="6" t="s">
        <v>6403</v>
      </c>
    </row>
    <row r="2902" spans="1:1" hidden="1">
      <c r="A2902" s="6" t="s">
        <v>2140</v>
      </c>
    </row>
    <row r="2903" spans="1:1" hidden="1">
      <c r="A2903" s="6" t="s">
        <v>4911</v>
      </c>
    </row>
    <row r="2904" spans="1:1" hidden="1">
      <c r="A2904" s="6" t="s">
        <v>3378</v>
      </c>
    </row>
    <row r="2905" spans="1:1" hidden="1">
      <c r="A2905" s="6" t="s">
        <v>2097</v>
      </c>
    </row>
    <row r="2906" spans="1:1" hidden="1">
      <c r="A2906" s="6" t="s">
        <v>2079</v>
      </c>
    </row>
    <row r="2907" spans="1:1" hidden="1">
      <c r="A2907" s="6" t="s">
        <v>3118</v>
      </c>
    </row>
    <row r="2908" spans="1:1" hidden="1">
      <c r="A2908" s="6" t="s">
        <v>3119</v>
      </c>
    </row>
    <row r="2909" spans="1:1" hidden="1">
      <c r="A2909" s="6" t="s">
        <v>6560</v>
      </c>
    </row>
    <row r="2910" spans="1:1" hidden="1">
      <c r="A2910" s="6" t="s">
        <v>6072</v>
      </c>
    </row>
    <row r="2911" spans="1:1">
      <c r="A2911" s="18"/>
    </row>
    <row r="2912" spans="1:1">
      <c r="A2912" s="18"/>
    </row>
    <row r="2913" spans="1:1" hidden="1">
      <c r="A2913" s="6" t="s">
        <v>2085</v>
      </c>
    </row>
    <row r="2914" spans="1:1" hidden="1">
      <c r="A2914" s="6" t="s">
        <v>2086</v>
      </c>
    </row>
    <row r="2915" spans="1:1" hidden="1">
      <c r="A2915" s="6" t="s">
        <v>2087</v>
      </c>
    </row>
    <row r="2916" spans="1:1">
      <c r="A2916" s="19"/>
    </row>
    <row r="2917" spans="1:1">
      <c r="A2917" s="19"/>
    </row>
    <row r="2918" spans="1:1" hidden="1">
      <c r="A2918" s="6" t="s">
        <v>2089</v>
      </c>
    </row>
    <row r="2919" spans="1:1" hidden="1">
      <c r="A2919" s="6" t="s">
        <v>2093</v>
      </c>
    </row>
    <row r="2920" spans="1:1">
      <c r="A2920" s="4"/>
    </row>
    <row r="2921" spans="1:1" hidden="1">
      <c r="A2921" s="6" t="s">
        <v>2091</v>
      </c>
    </row>
    <row r="2922" spans="1:1" hidden="1">
      <c r="A2922" s="6" t="s">
        <v>6085</v>
      </c>
    </row>
    <row r="2923" spans="1:1" hidden="1">
      <c r="A2923" s="6" t="s">
        <v>2100</v>
      </c>
    </row>
    <row r="2924" spans="1:1" hidden="1">
      <c r="A2924" s="6" t="s">
        <v>2102</v>
      </c>
    </row>
    <row r="2925" spans="1:1" hidden="1">
      <c r="A2925" s="6" t="s">
        <v>4785</v>
      </c>
    </row>
    <row r="2926" spans="1:1" hidden="1">
      <c r="A2926" s="6" t="s">
        <v>2105</v>
      </c>
    </row>
    <row r="2927" spans="1:1" hidden="1">
      <c r="A2927" s="6" t="s">
        <v>2094</v>
      </c>
    </row>
    <row r="2928" spans="1:1" hidden="1">
      <c r="A2928" s="6" t="s">
        <v>2095</v>
      </c>
    </row>
    <row r="2929" spans="1:1" hidden="1">
      <c r="A2929" s="6" t="s">
        <v>6925</v>
      </c>
    </row>
    <row r="2930" spans="1:1" hidden="1">
      <c r="A2930" s="6" t="s">
        <v>6192</v>
      </c>
    </row>
    <row r="2931" spans="1:1" hidden="1">
      <c r="A2931" s="6" t="s">
        <v>6407</v>
      </c>
    </row>
    <row r="2932" spans="1:1" hidden="1">
      <c r="A2932" s="6" t="s">
        <v>6408</v>
      </c>
    </row>
    <row r="2933" spans="1:1" hidden="1">
      <c r="A2933" s="6" t="s">
        <v>6666</v>
      </c>
    </row>
    <row r="2934" spans="1:1" hidden="1">
      <c r="A2934" s="6" t="s">
        <v>6667</v>
      </c>
    </row>
    <row r="2935" spans="1:1" hidden="1">
      <c r="A2935" s="6" t="s">
        <v>6409</v>
      </c>
    </row>
    <row r="2936" spans="1:1" hidden="1">
      <c r="A2936" s="6" t="s">
        <v>6410</v>
      </c>
    </row>
    <row r="2937" spans="1:1" hidden="1">
      <c r="A2937" s="6" t="s">
        <v>6411</v>
      </c>
    </row>
    <row r="2938" spans="1:1" hidden="1">
      <c r="A2938" s="6" t="s">
        <v>6844</v>
      </c>
    </row>
    <row r="2939" spans="1:1" hidden="1">
      <c r="A2939" s="6" t="s">
        <v>1899</v>
      </c>
    </row>
    <row r="2940" spans="1:1" hidden="1">
      <c r="A2940" s="6" t="s">
        <v>2068</v>
      </c>
    </row>
    <row r="2941" spans="1:1" hidden="1">
      <c r="A2941" s="6" t="s">
        <v>2069</v>
      </c>
    </row>
    <row r="2942" spans="1:1" hidden="1">
      <c r="A2942" s="6" t="s">
        <v>2070</v>
      </c>
    </row>
    <row r="2943" spans="1:1" hidden="1">
      <c r="A2943" s="6" t="s">
        <v>6029</v>
      </c>
    </row>
    <row r="2944" spans="1:1" hidden="1">
      <c r="A2944" s="6" t="s">
        <v>6139</v>
      </c>
    </row>
    <row r="2945" spans="1:1" hidden="1">
      <c r="A2945" s="6" t="s">
        <v>2071</v>
      </c>
    </row>
    <row r="2946" spans="1:1" hidden="1">
      <c r="A2946" s="6" t="s">
        <v>5700</v>
      </c>
    </row>
    <row r="2947" spans="1:1" hidden="1">
      <c r="A2947" s="6" t="s">
        <v>1920</v>
      </c>
    </row>
    <row r="2948" spans="1:1">
      <c r="A2948" s="18"/>
    </row>
    <row r="2949" spans="1:1" hidden="1">
      <c r="A2949" s="6" t="s">
        <v>4806</v>
      </c>
    </row>
    <row r="2950" spans="1:1" hidden="1">
      <c r="A2950" s="6" t="s">
        <v>6414</v>
      </c>
    </row>
    <row r="2951" spans="1:1">
      <c r="A2951" s="18"/>
    </row>
    <row r="2952" spans="1:1" hidden="1">
      <c r="A2952" s="6" t="s">
        <v>6416</v>
      </c>
    </row>
    <row r="2953" spans="1:1" hidden="1">
      <c r="A2953" s="6" t="s">
        <v>7070</v>
      </c>
    </row>
    <row r="2954" spans="1:1" hidden="1">
      <c r="A2954" s="6" t="s">
        <v>2123</v>
      </c>
    </row>
    <row r="2955" spans="1:1" hidden="1">
      <c r="A2955" s="6" t="s">
        <v>2124</v>
      </c>
    </row>
    <row r="2956" spans="1:1" hidden="1">
      <c r="A2956" s="6" t="s">
        <v>2126</v>
      </c>
    </row>
    <row r="2957" spans="1:1" hidden="1">
      <c r="A2957" s="6" t="s">
        <v>2125</v>
      </c>
    </row>
    <row r="2958" spans="1:1" hidden="1">
      <c r="A2958" s="6" t="s">
        <v>2127</v>
      </c>
    </row>
    <row r="2959" spans="1:1" hidden="1">
      <c r="A2959" s="6" t="s">
        <v>7011</v>
      </c>
    </row>
    <row r="2960" spans="1:1" hidden="1">
      <c r="A2960" s="6" t="s">
        <v>1924</v>
      </c>
    </row>
    <row r="2961" spans="1:1" hidden="1">
      <c r="A2961" s="6" t="s">
        <v>2128</v>
      </c>
    </row>
    <row r="2962" spans="1:1" hidden="1">
      <c r="A2962" s="6" t="s">
        <v>2129</v>
      </c>
    </row>
    <row r="2963" spans="1:1" hidden="1">
      <c r="A2963" s="6" t="s">
        <v>2130</v>
      </c>
    </row>
    <row r="2964" spans="1:1" hidden="1">
      <c r="A2964" s="6" t="s">
        <v>6326</v>
      </c>
    </row>
    <row r="2965" spans="1:1" hidden="1">
      <c r="A2965" s="6" t="s">
        <v>3060</v>
      </c>
    </row>
    <row r="2966" spans="1:1" hidden="1">
      <c r="A2966" s="6" t="s">
        <v>2131</v>
      </c>
    </row>
    <row r="2967" spans="1:1" hidden="1">
      <c r="A2967" s="6" t="s">
        <v>5550</v>
      </c>
    </row>
    <row r="2968" spans="1:1" hidden="1">
      <c r="A2968" s="6" t="s">
        <v>2132</v>
      </c>
    </row>
    <row r="2969" spans="1:1" hidden="1">
      <c r="A2969" s="6" t="s">
        <v>2133</v>
      </c>
    </row>
    <row r="2970" spans="1:1" hidden="1">
      <c r="A2970" s="6" t="s">
        <v>5104</v>
      </c>
    </row>
    <row r="2971" spans="1:1" hidden="1">
      <c r="A2971" s="6" t="s">
        <v>6417</v>
      </c>
    </row>
    <row r="2972" spans="1:1" hidden="1">
      <c r="A2972" s="6" t="s">
        <v>1699</v>
      </c>
    </row>
    <row r="2973" spans="1:1" hidden="1">
      <c r="A2973" s="6" t="s">
        <v>2134</v>
      </c>
    </row>
    <row r="2974" spans="1:1" hidden="1">
      <c r="A2974" s="6" t="s">
        <v>1694</v>
      </c>
    </row>
    <row r="2975" spans="1:1" hidden="1">
      <c r="A2975" s="6" t="s">
        <v>4097</v>
      </c>
    </row>
    <row r="2976" spans="1:1" hidden="1">
      <c r="A2976" s="6" t="s">
        <v>2135</v>
      </c>
    </row>
    <row r="2977" spans="1:1" hidden="1">
      <c r="A2977" s="6" t="s">
        <v>5416</v>
      </c>
    </row>
    <row r="2978" spans="1:1" hidden="1">
      <c r="A2978" s="6" t="s">
        <v>2137</v>
      </c>
    </row>
    <row r="2979" spans="1:1" hidden="1">
      <c r="A2979" s="6" t="s">
        <v>1926</v>
      </c>
    </row>
    <row r="2980" spans="1:1" hidden="1">
      <c r="A2980" s="6" t="s">
        <v>6419</v>
      </c>
    </row>
    <row r="2981" spans="1:1" hidden="1">
      <c r="A2981" s="6" t="s">
        <v>6385</v>
      </c>
    </row>
    <row r="2982" spans="1:1" hidden="1">
      <c r="A2982" s="6" t="s">
        <v>1985</v>
      </c>
    </row>
    <row r="2983" spans="1:1" hidden="1">
      <c r="A2983" s="6" t="s">
        <v>2625</v>
      </c>
    </row>
    <row r="2984" spans="1:1" hidden="1">
      <c r="A2984" s="6" t="s">
        <v>7066</v>
      </c>
    </row>
    <row r="2985" spans="1:1" hidden="1">
      <c r="A2985" s="6" t="s">
        <v>4479</v>
      </c>
    </row>
    <row r="2986" spans="1:1" hidden="1">
      <c r="A2986" s="6" t="s">
        <v>3101</v>
      </c>
    </row>
    <row r="2987" spans="1:1" hidden="1">
      <c r="A2987" s="6" t="s">
        <v>2141</v>
      </c>
    </row>
    <row r="2988" spans="1:1" hidden="1">
      <c r="A2988" s="6" t="s">
        <v>6928</v>
      </c>
    </row>
    <row r="2989" spans="1:1" hidden="1">
      <c r="A2989" s="6" t="s">
        <v>6929</v>
      </c>
    </row>
    <row r="2990" spans="1:1" hidden="1">
      <c r="A2990" s="6" t="s">
        <v>6183</v>
      </c>
    </row>
    <row r="2991" spans="1:1" hidden="1">
      <c r="A2991" s="6" t="s">
        <v>6694</v>
      </c>
    </row>
    <row r="2992" spans="1:1" hidden="1">
      <c r="A2992" s="6" t="s">
        <v>3305</v>
      </c>
    </row>
    <row r="2993" spans="1:1" hidden="1">
      <c r="A2993" s="6" t="s">
        <v>3942</v>
      </c>
    </row>
    <row r="2994" spans="1:1" hidden="1">
      <c r="A2994" s="6" t="s">
        <v>2166</v>
      </c>
    </row>
    <row r="2995" spans="1:1" hidden="1">
      <c r="A2995" s="6" t="s">
        <v>2152</v>
      </c>
    </row>
    <row r="2996" spans="1:1" hidden="1">
      <c r="A2996" s="6" t="s">
        <v>5148</v>
      </c>
    </row>
    <row r="2997" spans="1:1" hidden="1">
      <c r="A2997" s="6" t="s">
        <v>5031</v>
      </c>
    </row>
    <row r="2998" spans="1:1" hidden="1">
      <c r="A2998" s="6" t="s">
        <v>6570</v>
      </c>
    </row>
    <row r="2999" spans="1:1" hidden="1">
      <c r="A2999" s="6" t="s">
        <v>5254</v>
      </c>
    </row>
    <row r="3000" spans="1:1" hidden="1">
      <c r="A3000" s="6" t="s">
        <v>2177</v>
      </c>
    </row>
    <row r="3001" spans="1:1" hidden="1">
      <c r="A3001" s="6" t="s">
        <v>2178</v>
      </c>
    </row>
    <row r="3002" spans="1:1" hidden="1">
      <c r="A3002" s="6" t="s">
        <v>5704</v>
      </c>
    </row>
    <row r="3003" spans="1:1" hidden="1">
      <c r="A3003" s="6" t="s">
        <v>6926</v>
      </c>
    </row>
    <row r="3004" spans="1:1" hidden="1">
      <c r="A3004" s="6" t="s">
        <v>7098</v>
      </c>
    </row>
    <row r="3005" spans="1:1" hidden="1">
      <c r="A3005" s="6" t="s">
        <v>2179</v>
      </c>
    </row>
    <row r="3006" spans="1:1" hidden="1">
      <c r="A3006" s="6" t="s">
        <v>5169</v>
      </c>
    </row>
    <row r="3007" spans="1:1" hidden="1">
      <c r="A3007" s="6" t="s">
        <v>5359</v>
      </c>
    </row>
    <row r="3008" spans="1:1" hidden="1">
      <c r="A3008" s="6" t="s">
        <v>2180</v>
      </c>
    </row>
    <row r="3009" spans="1:1" hidden="1">
      <c r="A3009" s="6" t="s">
        <v>1867</v>
      </c>
    </row>
    <row r="3010" spans="1:1" hidden="1">
      <c r="A3010" s="6" t="s">
        <v>2183</v>
      </c>
    </row>
    <row r="3011" spans="1:1" hidden="1">
      <c r="A3011" s="6" t="s">
        <v>2184</v>
      </c>
    </row>
    <row r="3012" spans="1:1" hidden="1">
      <c r="A3012" s="6" t="s">
        <v>3281</v>
      </c>
    </row>
    <row r="3013" spans="1:1" hidden="1">
      <c r="A3013" s="6" t="s">
        <v>4308</v>
      </c>
    </row>
    <row r="3014" spans="1:1" hidden="1">
      <c r="A3014" s="6" t="s">
        <v>2186</v>
      </c>
    </row>
    <row r="3015" spans="1:1" hidden="1">
      <c r="A3015" s="6" t="s">
        <v>7183</v>
      </c>
    </row>
    <row r="3016" spans="1:1" hidden="1">
      <c r="A3016" s="6" t="s">
        <v>3227</v>
      </c>
    </row>
    <row r="3017" spans="1:1" hidden="1">
      <c r="A3017" s="6" t="s">
        <v>2993</v>
      </c>
    </row>
    <row r="3018" spans="1:1" hidden="1">
      <c r="A3018" s="6" t="s">
        <v>2066</v>
      </c>
    </row>
    <row r="3019" spans="1:1" hidden="1">
      <c r="A3019" s="6" t="s">
        <v>2190</v>
      </c>
    </row>
    <row r="3020" spans="1:1" hidden="1">
      <c r="A3020" s="6" t="s">
        <v>2155</v>
      </c>
    </row>
    <row r="3021" spans="1:1" hidden="1">
      <c r="A3021" s="6" t="s">
        <v>2526</v>
      </c>
    </row>
    <row r="3022" spans="1:1" hidden="1">
      <c r="A3022" s="6" t="s">
        <v>2527</v>
      </c>
    </row>
    <row r="3023" spans="1:1" hidden="1">
      <c r="A3023" s="6" t="s">
        <v>6961</v>
      </c>
    </row>
    <row r="3024" spans="1:1" hidden="1">
      <c r="A3024" s="6" t="s">
        <v>2981</v>
      </c>
    </row>
    <row r="3025" spans="1:1" hidden="1">
      <c r="A3025" s="6" t="s">
        <v>2191</v>
      </c>
    </row>
    <row r="3026" spans="1:1" hidden="1">
      <c r="A3026" s="6" t="s">
        <v>5616</v>
      </c>
    </row>
    <row r="3027" spans="1:1" hidden="1">
      <c r="A3027" s="6" t="s">
        <v>5237</v>
      </c>
    </row>
    <row r="3028" spans="1:1" hidden="1">
      <c r="A3028" s="6" t="s">
        <v>6424</v>
      </c>
    </row>
    <row r="3029" spans="1:1" hidden="1">
      <c r="A3029" s="6" t="s">
        <v>6241</v>
      </c>
    </row>
    <row r="3030" spans="1:1" hidden="1">
      <c r="A3030" s="6" t="s">
        <v>4690</v>
      </c>
    </row>
    <row r="3031" spans="1:1" hidden="1">
      <c r="A3031" s="6" t="s">
        <v>2193</v>
      </c>
    </row>
    <row r="3032" spans="1:1" hidden="1">
      <c r="A3032" s="6" t="s">
        <v>2194</v>
      </c>
    </row>
    <row r="3033" spans="1:1" hidden="1">
      <c r="A3033" s="6" t="s">
        <v>2195</v>
      </c>
    </row>
    <row r="3034" spans="1:1" hidden="1">
      <c r="A3034" s="6" t="s">
        <v>2197</v>
      </c>
    </row>
    <row r="3035" spans="1:1" hidden="1">
      <c r="A3035" s="6" t="s">
        <v>2198</v>
      </c>
    </row>
    <row r="3036" spans="1:1" hidden="1">
      <c r="A3036" s="6" t="s">
        <v>2199</v>
      </c>
    </row>
    <row r="3037" spans="1:1" hidden="1">
      <c r="A3037" s="6" t="s">
        <v>2200</v>
      </c>
    </row>
    <row r="3038" spans="1:1" hidden="1">
      <c r="A3038" s="6" t="s">
        <v>2202</v>
      </c>
    </row>
    <row r="3039" spans="1:1" hidden="1">
      <c r="A3039" s="6" t="s">
        <v>2203</v>
      </c>
    </row>
    <row r="3040" spans="1:1" hidden="1">
      <c r="A3040" s="6" t="s">
        <v>3898</v>
      </c>
    </row>
    <row r="3041" spans="1:1" hidden="1">
      <c r="A3041" s="6" t="s">
        <v>6564</v>
      </c>
    </row>
    <row r="3042" spans="1:1" hidden="1">
      <c r="A3042" s="6" t="s">
        <v>2407</v>
      </c>
    </row>
    <row r="3043" spans="1:1" hidden="1">
      <c r="A3043" s="6" t="s">
        <v>6427</v>
      </c>
    </row>
    <row r="3044" spans="1:1" hidden="1">
      <c r="A3044" s="6" t="s">
        <v>6211</v>
      </c>
    </row>
    <row r="3045" spans="1:1" hidden="1">
      <c r="A3045" s="6" t="s">
        <v>2204</v>
      </c>
    </row>
    <row r="3046" spans="1:1" hidden="1">
      <c r="A3046" s="6" t="s">
        <v>2205</v>
      </c>
    </row>
    <row r="3047" spans="1:1" hidden="1">
      <c r="A3047" s="6" t="s">
        <v>2208</v>
      </c>
    </row>
    <row r="3048" spans="1:1" hidden="1">
      <c r="A3048" s="6" t="s">
        <v>2242</v>
      </c>
    </row>
    <row r="3049" spans="1:1" hidden="1">
      <c r="A3049" s="6" t="s">
        <v>2790</v>
      </c>
    </row>
    <row r="3050" spans="1:1" hidden="1">
      <c r="A3050" s="6" t="s">
        <v>2156</v>
      </c>
    </row>
    <row r="3051" spans="1:1" hidden="1">
      <c r="A3051" s="6" t="s">
        <v>4922</v>
      </c>
    </row>
    <row r="3052" spans="1:1" hidden="1">
      <c r="A3052" s="6" t="s">
        <v>4923</v>
      </c>
    </row>
    <row r="3053" spans="1:1" hidden="1">
      <c r="A3053" s="6" t="s">
        <v>2157</v>
      </c>
    </row>
    <row r="3054" spans="1:1" hidden="1">
      <c r="A3054" s="6" t="s">
        <v>2241</v>
      </c>
    </row>
    <row r="3055" spans="1:1" hidden="1">
      <c r="A3055" s="6" t="s">
        <v>2213</v>
      </c>
    </row>
    <row r="3056" spans="1:1" hidden="1">
      <c r="A3056" s="6" t="s">
        <v>2214</v>
      </c>
    </row>
    <row r="3057" spans="1:1" hidden="1">
      <c r="A3057" s="6" t="s">
        <v>2888</v>
      </c>
    </row>
    <row r="3058" spans="1:1" hidden="1">
      <c r="A3058" s="6" t="s">
        <v>4961</v>
      </c>
    </row>
    <row r="3059" spans="1:1" hidden="1">
      <c r="A3059" s="6" t="s">
        <v>2215</v>
      </c>
    </row>
    <row r="3060" spans="1:1" hidden="1">
      <c r="A3060" s="6" t="s">
        <v>2216</v>
      </c>
    </row>
    <row r="3061" spans="1:1" hidden="1">
      <c r="A3061" s="6" t="s">
        <v>2217</v>
      </c>
    </row>
    <row r="3062" spans="1:1" hidden="1">
      <c r="A3062" s="6" t="s">
        <v>5524</v>
      </c>
    </row>
    <row r="3063" spans="1:1" hidden="1">
      <c r="A3063" s="6" t="s">
        <v>2462</v>
      </c>
    </row>
    <row r="3064" spans="1:1" hidden="1">
      <c r="A3064" s="6" t="s">
        <v>2304</v>
      </c>
    </row>
    <row r="3065" spans="1:1" hidden="1">
      <c r="A3065" s="6" t="s">
        <v>2305</v>
      </c>
    </row>
    <row r="3066" spans="1:1" hidden="1">
      <c r="A3066" s="6" t="s">
        <v>2306</v>
      </c>
    </row>
    <row r="3067" spans="1:1" hidden="1">
      <c r="A3067" s="6" t="s">
        <v>2307</v>
      </c>
    </row>
    <row r="3068" spans="1:1" hidden="1">
      <c r="A3068" s="6" t="s">
        <v>2308</v>
      </c>
    </row>
    <row r="3069" spans="1:1" hidden="1">
      <c r="A3069" s="6" t="s">
        <v>2309</v>
      </c>
    </row>
    <row r="3070" spans="1:1" hidden="1">
      <c r="A3070" s="6" t="s">
        <v>2310</v>
      </c>
    </row>
    <row r="3071" spans="1:1" hidden="1">
      <c r="A3071" s="6" t="s">
        <v>2312</v>
      </c>
    </row>
    <row r="3072" spans="1:1" hidden="1">
      <c r="A3072" s="6" t="s">
        <v>2311</v>
      </c>
    </row>
    <row r="3073" spans="1:1" hidden="1">
      <c r="A3073" s="6" t="s">
        <v>2313</v>
      </c>
    </row>
    <row r="3074" spans="1:1" hidden="1">
      <c r="A3074" s="6" t="s">
        <v>2222</v>
      </c>
    </row>
    <row r="3075" spans="1:1" hidden="1">
      <c r="A3075" s="6" t="s">
        <v>5604</v>
      </c>
    </row>
    <row r="3076" spans="1:1" hidden="1">
      <c r="A3076" s="6" t="s">
        <v>2223</v>
      </c>
    </row>
    <row r="3077" spans="1:1" hidden="1">
      <c r="A3077" s="6" t="s">
        <v>2224</v>
      </c>
    </row>
    <row r="3078" spans="1:1" hidden="1">
      <c r="A3078" s="6" t="s">
        <v>2225</v>
      </c>
    </row>
    <row r="3079" spans="1:1" hidden="1">
      <c r="A3079" s="6" t="s">
        <v>4257</v>
      </c>
    </row>
    <row r="3080" spans="1:1" hidden="1">
      <c r="A3080" s="6" t="s">
        <v>6272</v>
      </c>
    </row>
    <row r="3081" spans="1:1" hidden="1">
      <c r="A3081" s="6" t="s">
        <v>2227</v>
      </c>
    </row>
    <row r="3082" spans="1:1" hidden="1">
      <c r="A3082" s="6" t="s">
        <v>4248</v>
      </c>
    </row>
    <row r="3083" spans="1:1" hidden="1">
      <c r="A3083" s="6" t="s">
        <v>4247</v>
      </c>
    </row>
    <row r="3084" spans="1:1" hidden="1">
      <c r="A3084" s="6" t="s">
        <v>6449</v>
      </c>
    </row>
    <row r="3085" spans="1:1" hidden="1">
      <c r="A3085" s="6" t="s">
        <v>2229</v>
      </c>
    </row>
    <row r="3086" spans="1:1" hidden="1">
      <c r="A3086" s="6" t="s">
        <v>3083</v>
      </c>
    </row>
    <row r="3087" spans="1:1" hidden="1">
      <c r="A3087" s="6" t="s">
        <v>2320</v>
      </c>
    </row>
    <row r="3088" spans="1:1" hidden="1">
      <c r="A3088" s="6" t="s">
        <v>2239</v>
      </c>
    </row>
    <row r="3089" spans="1:1" hidden="1">
      <c r="A3089" s="6" t="s">
        <v>2240</v>
      </c>
    </row>
    <row r="3090" spans="1:1" hidden="1">
      <c r="A3090" s="6" t="s">
        <v>2244</v>
      </c>
    </row>
    <row r="3091" spans="1:1" hidden="1">
      <c r="A3091" s="6" t="s">
        <v>3129</v>
      </c>
    </row>
    <row r="3092" spans="1:1" hidden="1">
      <c r="A3092" s="6" t="s">
        <v>1943</v>
      </c>
    </row>
    <row r="3093" spans="1:1" hidden="1">
      <c r="A3093" s="6" t="s">
        <v>6885</v>
      </c>
    </row>
    <row r="3094" spans="1:1" hidden="1">
      <c r="A3094" s="6" t="s">
        <v>2647</v>
      </c>
    </row>
    <row r="3095" spans="1:1" hidden="1">
      <c r="A3095" s="6" t="s">
        <v>4208</v>
      </c>
    </row>
    <row r="3096" spans="1:1" hidden="1">
      <c r="A3096" s="6" t="s">
        <v>2162</v>
      </c>
    </row>
    <row r="3097" spans="1:1" hidden="1">
      <c r="A3097" s="6" t="s">
        <v>2163</v>
      </c>
    </row>
    <row r="3098" spans="1:1" hidden="1">
      <c r="A3098" s="6" t="s">
        <v>2164</v>
      </c>
    </row>
    <row r="3099" spans="1:1" hidden="1">
      <c r="A3099" s="6" t="s">
        <v>6913</v>
      </c>
    </row>
    <row r="3100" spans="1:1" hidden="1">
      <c r="A3100" s="6" t="s">
        <v>2247</v>
      </c>
    </row>
    <row r="3101" spans="1:1" hidden="1">
      <c r="A3101" s="6" t="s">
        <v>2246</v>
      </c>
    </row>
    <row r="3102" spans="1:1" hidden="1">
      <c r="A3102" s="6" t="s">
        <v>2249</v>
      </c>
    </row>
    <row r="3103" spans="1:1" hidden="1">
      <c r="A3103" s="6" t="s">
        <v>2250</v>
      </c>
    </row>
    <row r="3104" spans="1:1" hidden="1">
      <c r="A3104" s="6" t="s">
        <v>6295</v>
      </c>
    </row>
    <row r="3105" spans="1:1" hidden="1">
      <c r="A3105" s="6" t="s">
        <v>5600</v>
      </c>
    </row>
    <row r="3106" spans="1:1" hidden="1">
      <c r="A3106" s="6" t="s">
        <v>3820</v>
      </c>
    </row>
    <row r="3107" spans="1:1" hidden="1">
      <c r="A3107" s="6" t="s">
        <v>2251</v>
      </c>
    </row>
    <row r="3108" spans="1:1" hidden="1">
      <c r="A3108" s="6" t="s">
        <v>2252</v>
      </c>
    </row>
    <row r="3109" spans="1:1" hidden="1">
      <c r="A3109" s="6" t="s">
        <v>2253</v>
      </c>
    </row>
    <row r="3110" spans="1:1" hidden="1">
      <c r="A3110" s="6" t="s">
        <v>2165</v>
      </c>
    </row>
    <row r="3111" spans="1:1" hidden="1">
      <c r="A3111" s="6" t="s">
        <v>6733</v>
      </c>
    </row>
    <row r="3112" spans="1:1" hidden="1">
      <c r="A3112" s="6" t="s">
        <v>2466</v>
      </c>
    </row>
    <row r="3113" spans="1:1" hidden="1">
      <c r="A3113" s="6" t="s">
        <v>2701</v>
      </c>
    </row>
    <row r="3114" spans="1:1" hidden="1">
      <c r="A3114" s="6" t="s">
        <v>6862</v>
      </c>
    </row>
    <row r="3115" spans="1:1" hidden="1">
      <c r="A3115" s="6" t="s">
        <v>2280</v>
      </c>
    </row>
    <row r="3116" spans="1:1" hidden="1">
      <c r="A3116" s="6" t="s">
        <v>1927</v>
      </c>
    </row>
    <row r="3117" spans="1:1" hidden="1">
      <c r="A3117" s="6" t="s">
        <v>6034</v>
      </c>
    </row>
    <row r="3118" spans="1:1" hidden="1">
      <c r="A3118" s="6" t="s">
        <v>6898</v>
      </c>
    </row>
    <row r="3119" spans="1:1" hidden="1">
      <c r="A3119" s="6" t="s">
        <v>2167</v>
      </c>
    </row>
    <row r="3120" spans="1:1" hidden="1">
      <c r="A3120" s="6" t="s">
        <v>4284</v>
      </c>
    </row>
    <row r="3121" spans="1:1" hidden="1">
      <c r="A3121" s="6" t="s">
        <v>2272</v>
      </c>
    </row>
    <row r="3122" spans="1:1" hidden="1">
      <c r="A3122" s="6" t="s">
        <v>7012</v>
      </c>
    </row>
    <row r="3123" spans="1:1" hidden="1">
      <c r="A3123" s="6" t="s">
        <v>2274</v>
      </c>
    </row>
    <row r="3124" spans="1:1" hidden="1">
      <c r="A3124" s="6" t="s">
        <v>4763</v>
      </c>
    </row>
    <row r="3125" spans="1:1" hidden="1">
      <c r="A3125" s="6" t="s">
        <v>6440</v>
      </c>
    </row>
    <row r="3126" spans="1:1" hidden="1">
      <c r="A3126" s="6" t="s">
        <v>6871</v>
      </c>
    </row>
    <row r="3127" spans="1:1" hidden="1">
      <c r="A3127" s="6" t="s">
        <v>7161</v>
      </c>
    </row>
    <row r="3128" spans="1:1" hidden="1">
      <c r="A3128" s="6" t="s">
        <v>6285</v>
      </c>
    </row>
    <row r="3129" spans="1:1" hidden="1">
      <c r="A3129" s="6" t="s">
        <v>2513</v>
      </c>
    </row>
    <row r="3130" spans="1:1" hidden="1">
      <c r="A3130" s="6" t="s">
        <v>7013</v>
      </c>
    </row>
    <row r="3131" spans="1:1" hidden="1">
      <c r="A3131" s="6" t="s">
        <v>2168</v>
      </c>
    </row>
    <row r="3132" spans="1:1" hidden="1">
      <c r="A3132" s="6" t="s">
        <v>2169</v>
      </c>
    </row>
    <row r="3133" spans="1:1" hidden="1">
      <c r="A3133" s="6" t="s">
        <v>2170</v>
      </c>
    </row>
    <row r="3134" spans="1:1" hidden="1">
      <c r="A3134" s="6" t="s">
        <v>2171</v>
      </c>
    </row>
    <row r="3135" spans="1:1" hidden="1">
      <c r="A3135" s="6" t="s">
        <v>6323</v>
      </c>
    </row>
    <row r="3136" spans="1:1" hidden="1">
      <c r="A3136" s="6" t="s">
        <v>2923</v>
      </c>
    </row>
    <row r="3137" spans="1:1" hidden="1">
      <c r="A3137" s="6" t="s">
        <v>2173</v>
      </c>
    </row>
    <row r="3138" spans="1:1" hidden="1">
      <c r="A3138" s="6" t="s">
        <v>6144</v>
      </c>
    </row>
    <row r="3139" spans="1:1" hidden="1">
      <c r="A3139" s="6" t="s">
        <v>2174</v>
      </c>
    </row>
    <row r="3140" spans="1:1" hidden="1">
      <c r="A3140" s="6" t="s">
        <v>2281</v>
      </c>
    </row>
    <row r="3141" spans="1:1" hidden="1">
      <c r="A3141" s="6" t="s">
        <v>2282</v>
      </c>
    </row>
    <row r="3142" spans="1:1" hidden="1">
      <c r="A3142" s="6" t="s">
        <v>2288</v>
      </c>
    </row>
    <row r="3143" spans="1:1" hidden="1">
      <c r="A3143" s="6" t="s">
        <v>2289</v>
      </c>
    </row>
    <row r="3144" spans="1:1">
      <c r="A3144" s="18"/>
    </row>
    <row r="3145" spans="1:1" hidden="1">
      <c r="A3145" s="6" t="s">
        <v>4264</v>
      </c>
    </row>
    <row r="3146" spans="1:1" hidden="1">
      <c r="A3146" s="6" t="s">
        <v>5723</v>
      </c>
    </row>
    <row r="3147" spans="1:1" hidden="1">
      <c r="A3147" s="6" t="s">
        <v>2292</v>
      </c>
    </row>
    <row r="3148" spans="1:1" hidden="1">
      <c r="A3148" s="6" t="s">
        <v>2293</v>
      </c>
    </row>
    <row r="3149" spans="1:1" hidden="1">
      <c r="A3149" s="6" t="s">
        <v>2294</v>
      </c>
    </row>
    <row r="3150" spans="1:1" hidden="1">
      <c r="A3150" s="6" t="s">
        <v>2297</v>
      </c>
    </row>
    <row r="3151" spans="1:1" hidden="1">
      <c r="A3151" s="6" t="s">
        <v>1740</v>
      </c>
    </row>
    <row r="3152" spans="1:1" hidden="1">
      <c r="A3152" s="6" t="s">
        <v>4134</v>
      </c>
    </row>
    <row r="3153" spans="1:1" hidden="1">
      <c r="A3153" s="6" t="s">
        <v>2298</v>
      </c>
    </row>
    <row r="3154" spans="1:1" hidden="1">
      <c r="A3154" s="6" t="s">
        <v>2299</v>
      </c>
    </row>
    <row r="3155" spans="1:1" hidden="1">
      <c r="A3155" s="6" t="s">
        <v>4462</v>
      </c>
    </row>
    <row r="3156" spans="1:1" hidden="1">
      <c r="A3156" s="6" t="s">
        <v>2999</v>
      </c>
    </row>
    <row r="3157" spans="1:1" hidden="1">
      <c r="A3157" s="6" t="s">
        <v>4873</v>
      </c>
    </row>
    <row r="3158" spans="1:1" hidden="1">
      <c r="A3158" s="6" t="s">
        <v>2300</v>
      </c>
    </row>
    <row r="3159" spans="1:1" hidden="1">
      <c r="A3159" s="6" t="s">
        <v>2301</v>
      </c>
    </row>
    <row r="3160" spans="1:1" hidden="1">
      <c r="A3160" s="6" t="s">
        <v>2303</v>
      </c>
    </row>
    <row r="3161" spans="1:1" hidden="1">
      <c r="A3161" s="6" t="s">
        <v>2314</v>
      </c>
    </row>
    <row r="3162" spans="1:1" hidden="1">
      <c r="A3162" s="6" t="s">
        <v>5601</v>
      </c>
    </row>
    <row r="3163" spans="1:1" hidden="1">
      <c r="A3163" s="6" t="s">
        <v>2317</v>
      </c>
    </row>
    <row r="3164" spans="1:1" hidden="1">
      <c r="A3164" s="6" t="s">
        <v>6886</v>
      </c>
    </row>
    <row r="3165" spans="1:1" hidden="1">
      <c r="A3165" s="6" t="s">
        <v>2315</v>
      </c>
    </row>
    <row r="3166" spans="1:1" hidden="1">
      <c r="A3166" s="6" t="s">
        <v>2316</v>
      </c>
    </row>
    <row r="3167" spans="1:1" hidden="1">
      <c r="A3167" s="6" t="s">
        <v>2318</v>
      </c>
    </row>
    <row r="3168" spans="1:1" hidden="1">
      <c r="A3168" s="6" t="s">
        <v>4509</v>
      </c>
    </row>
    <row r="3169" spans="1:1" hidden="1">
      <c r="A3169" s="6" t="s">
        <v>2997</v>
      </c>
    </row>
    <row r="3170" spans="1:1" hidden="1">
      <c r="A3170" s="6" t="s">
        <v>1989</v>
      </c>
    </row>
    <row r="3171" spans="1:1" hidden="1">
      <c r="A3171" s="6" t="s">
        <v>6451</v>
      </c>
    </row>
    <row r="3172" spans="1:1" hidden="1">
      <c r="A3172" s="6" t="s">
        <v>4403</v>
      </c>
    </row>
    <row r="3173" spans="1:1" hidden="1">
      <c r="A3173" s="6" t="s">
        <v>6452</v>
      </c>
    </row>
    <row r="3174" spans="1:1" hidden="1">
      <c r="A3174" s="6" t="s">
        <v>2096</v>
      </c>
    </row>
    <row r="3175" spans="1:1" hidden="1">
      <c r="A3175" s="6" t="s">
        <v>5576</v>
      </c>
    </row>
    <row r="3176" spans="1:1" hidden="1">
      <c r="A3176" s="6" t="s">
        <v>2321</v>
      </c>
    </row>
    <row r="3177" spans="1:1" hidden="1">
      <c r="A3177" s="6" t="s">
        <v>2322</v>
      </c>
    </row>
    <row r="3178" spans="1:1" hidden="1">
      <c r="A3178" s="6" t="s">
        <v>2323</v>
      </c>
    </row>
    <row r="3179" spans="1:1" hidden="1">
      <c r="A3179" s="6" t="s">
        <v>2324</v>
      </c>
    </row>
    <row r="3180" spans="1:1" hidden="1">
      <c r="A3180" s="6" t="s">
        <v>2325</v>
      </c>
    </row>
    <row r="3181" spans="1:1" hidden="1">
      <c r="A3181" s="6" t="s">
        <v>2326</v>
      </c>
    </row>
    <row r="3182" spans="1:1" hidden="1">
      <c r="A3182" s="6" t="s">
        <v>2327</v>
      </c>
    </row>
    <row r="3183" spans="1:1" hidden="1">
      <c r="A3183" s="6" t="s">
        <v>2328</v>
      </c>
    </row>
    <row r="3184" spans="1:1" hidden="1">
      <c r="A3184" s="6" t="s">
        <v>2329</v>
      </c>
    </row>
    <row r="3185" spans="1:1" hidden="1">
      <c r="A3185" s="6" t="s">
        <v>2330</v>
      </c>
    </row>
    <row r="3186" spans="1:1" hidden="1">
      <c r="A3186" s="6" t="s">
        <v>2331</v>
      </c>
    </row>
    <row r="3187" spans="1:1" hidden="1">
      <c r="A3187" s="6" t="s">
        <v>2332</v>
      </c>
    </row>
    <row r="3188" spans="1:1" hidden="1">
      <c r="A3188" s="6" t="s">
        <v>2333</v>
      </c>
    </row>
    <row r="3189" spans="1:1" hidden="1">
      <c r="A3189" s="6" t="s">
        <v>2334</v>
      </c>
    </row>
    <row r="3190" spans="1:1" hidden="1">
      <c r="A3190" s="6" t="s">
        <v>2335</v>
      </c>
    </row>
    <row r="3191" spans="1:1" hidden="1">
      <c r="A3191" s="6" t="s">
        <v>2336</v>
      </c>
    </row>
    <row r="3192" spans="1:1" hidden="1">
      <c r="A3192" s="6" t="s">
        <v>2337</v>
      </c>
    </row>
    <row r="3193" spans="1:1" hidden="1">
      <c r="A3193" s="6" t="s">
        <v>2338</v>
      </c>
    </row>
    <row r="3194" spans="1:1" hidden="1">
      <c r="A3194" s="6" t="s">
        <v>2339</v>
      </c>
    </row>
    <row r="3195" spans="1:1" hidden="1">
      <c r="A3195" s="6" t="s">
        <v>2340</v>
      </c>
    </row>
    <row r="3196" spans="1:1" hidden="1">
      <c r="A3196" s="6" t="s">
        <v>2341</v>
      </c>
    </row>
    <row r="3197" spans="1:1" hidden="1">
      <c r="A3197" s="6" t="s">
        <v>5876</v>
      </c>
    </row>
    <row r="3198" spans="1:1" hidden="1">
      <c r="A3198" s="6" t="s">
        <v>2384</v>
      </c>
    </row>
    <row r="3199" spans="1:1" hidden="1">
      <c r="A3199" s="6" t="s">
        <v>3971</v>
      </c>
    </row>
    <row r="3200" spans="1:1" hidden="1">
      <c r="A3200" s="6" t="s">
        <v>2342</v>
      </c>
    </row>
    <row r="3201" spans="1:1" hidden="1">
      <c r="A3201" s="6" t="s">
        <v>2343</v>
      </c>
    </row>
    <row r="3202" spans="1:1" hidden="1">
      <c r="A3202" s="6" t="s">
        <v>2386</v>
      </c>
    </row>
    <row r="3203" spans="1:1" hidden="1">
      <c r="A3203" s="6" t="s">
        <v>2385</v>
      </c>
    </row>
    <row r="3204" spans="1:1" hidden="1">
      <c r="A3204" s="6" t="s">
        <v>2387</v>
      </c>
    </row>
    <row r="3205" spans="1:1" hidden="1">
      <c r="A3205" s="6" t="s">
        <v>2494</v>
      </c>
    </row>
    <row r="3206" spans="1:1" hidden="1">
      <c r="A3206" s="6" t="s">
        <v>2389</v>
      </c>
    </row>
    <row r="3207" spans="1:1" hidden="1">
      <c r="A3207" s="6" t="s">
        <v>3130</v>
      </c>
    </row>
    <row r="3208" spans="1:1" hidden="1">
      <c r="A3208" s="6" t="s">
        <v>2391</v>
      </c>
    </row>
    <row r="3209" spans="1:1" hidden="1">
      <c r="A3209" s="6" t="s">
        <v>3084</v>
      </c>
    </row>
    <row r="3210" spans="1:1" hidden="1">
      <c r="A3210" s="6" t="s">
        <v>3035</v>
      </c>
    </row>
    <row r="3211" spans="1:1" hidden="1">
      <c r="A3211" s="6" t="s">
        <v>2243</v>
      </c>
    </row>
    <row r="3212" spans="1:1" hidden="1">
      <c r="A3212" s="6" t="s">
        <v>2284</v>
      </c>
    </row>
    <row r="3213" spans="1:1" hidden="1">
      <c r="A3213" s="6" t="s">
        <v>5209</v>
      </c>
    </row>
    <row r="3214" spans="1:1" hidden="1">
      <c r="A3214" s="6" t="s">
        <v>5506</v>
      </c>
    </row>
    <row r="3215" spans="1:1" hidden="1">
      <c r="A3215" s="6" t="s">
        <v>3835</v>
      </c>
    </row>
    <row r="3216" spans="1:1" hidden="1">
      <c r="A3216" s="6" t="s">
        <v>4531</v>
      </c>
    </row>
    <row r="3217" spans="1:1" hidden="1">
      <c r="A3217" s="6" t="s">
        <v>4532</v>
      </c>
    </row>
    <row r="3218" spans="1:1" hidden="1">
      <c r="A3218" s="6" t="s">
        <v>4533</v>
      </c>
    </row>
    <row r="3219" spans="1:1" hidden="1">
      <c r="A3219" s="6" t="s">
        <v>4534</v>
      </c>
    </row>
    <row r="3220" spans="1:1" hidden="1">
      <c r="A3220" s="6" t="s">
        <v>6453</v>
      </c>
    </row>
    <row r="3221" spans="1:1" hidden="1">
      <c r="A3221" s="6" t="s">
        <v>6454</v>
      </c>
    </row>
    <row r="3222" spans="1:1" hidden="1">
      <c r="A3222" s="6" t="s">
        <v>6458</v>
      </c>
    </row>
    <row r="3223" spans="1:1" hidden="1">
      <c r="A3223" s="6" t="s">
        <v>2367</v>
      </c>
    </row>
    <row r="3224" spans="1:1" hidden="1">
      <c r="A3224" s="6" t="s">
        <v>2368</v>
      </c>
    </row>
    <row r="3225" spans="1:1" hidden="1">
      <c r="A3225" s="6" t="s">
        <v>2351</v>
      </c>
    </row>
    <row r="3226" spans="1:1" hidden="1">
      <c r="A3226" s="6" t="s">
        <v>6483</v>
      </c>
    </row>
    <row r="3227" spans="1:1" hidden="1">
      <c r="A3227" s="6" t="s">
        <v>5681</v>
      </c>
    </row>
    <row r="3228" spans="1:1" hidden="1">
      <c r="A3228" s="6" t="s">
        <v>5682</v>
      </c>
    </row>
    <row r="3229" spans="1:1" hidden="1">
      <c r="A3229" s="6" t="s">
        <v>5683</v>
      </c>
    </row>
    <row r="3230" spans="1:1" hidden="1">
      <c r="A3230" s="6" t="s">
        <v>5684</v>
      </c>
    </row>
    <row r="3231" spans="1:1" hidden="1">
      <c r="A3231" s="6" t="s">
        <v>5685</v>
      </c>
    </row>
    <row r="3232" spans="1:1" hidden="1">
      <c r="A3232" s="6" t="s">
        <v>7115</v>
      </c>
    </row>
    <row r="3233" spans="1:1" hidden="1">
      <c r="A3233" s="6" t="s">
        <v>2352</v>
      </c>
    </row>
    <row r="3234" spans="1:1" hidden="1">
      <c r="A3234" s="6" t="s">
        <v>2353</v>
      </c>
    </row>
    <row r="3235" spans="1:1" hidden="1">
      <c r="A3235" s="6" t="s">
        <v>3806</v>
      </c>
    </row>
    <row r="3236" spans="1:1" hidden="1">
      <c r="A3236" s="6" t="s">
        <v>3807</v>
      </c>
    </row>
    <row r="3237" spans="1:1" hidden="1">
      <c r="A3237" s="6" t="s">
        <v>3719</v>
      </c>
    </row>
    <row r="3238" spans="1:1" hidden="1">
      <c r="A3238" s="6" t="s">
        <v>6027</v>
      </c>
    </row>
    <row r="3239" spans="1:1" hidden="1">
      <c r="A3239" s="6" t="s">
        <v>6028</v>
      </c>
    </row>
    <row r="3240" spans="1:1" hidden="1">
      <c r="A3240" s="6" t="s">
        <v>6460</v>
      </c>
    </row>
    <row r="3241" spans="1:1" hidden="1">
      <c r="A3241" s="6" t="s">
        <v>6481</v>
      </c>
    </row>
    <row r="3242" spans="1:1" hidden="1">
      <c r="A3242" s="6" t="s">
        <v>1707</v>
      </c>
    </row>
    <row r="3243" spans="1:1" hidden="1">
      <c r="A3243" s="6" t="s">
        <v>2960</v>
      </c>
    </row>
    <row r="3244" spans="1:1" hidden="1">
      <c r="A3244" s="6" t="s">
        <v>2399</v>
      </c>
    </row>
    <row r="3245" spans="1:1" hidden="1">
      <c r="A3245" s="6" t="s">
        <v>2401</v>
      </c>
    </row>
    <row r="3246" spans="1:1" hidden="1">
      <c r="A3246" s="6" t="s">
        <v>2398</v>
      </c>
    </row>
    <row r="3247" spans="1:1" hidden="1">
      <c r="A3247" s="6" t="s">
        <v>2402</v>
      </c>
    </row>
    <row r="3248" spans="1:1" hidden="1">
      <c r="A3248" s="6" t="s">
        <v>2400</v>
      </c>
    </row>
    <row r="3249" spans="1:1" hidden="1">
      <c r="A3249" s="6" t="s">
        <v>2403</v>
      </c>
    </row>
    <row r="3250" spans="1:1" hidden="1">
      <c r="A3250" s="6" t="s">
        <v>5419</v>
      </c>
    </row>
    <row r="3251" spans="1:1" hidden="1">
      <c r="A3251" s="6" t="s">
        <v>2255</v>
      </c>
    </row>
    <row r="3252" spans="1:1" hidden="1">
      <c r="A3252" s="6" t="s">
        <v>2809</v>
      </c>
    </row>
    <row r="3253" spans="1:1" hidden="1">
      <c r="A3253" s="6" t="s">
        <v>5698</v>
      </c>
    </row>
    <row r="3254" spans="1:1" hidden="1">
      <c r="A3254" s="6" t="s">
        <v>5210</v>
      </c>
    </row>
    <row r="3255" spans="1:1" hidden="1">
      <c r="A3255" s="6" t="s">
        <v>7067</v>
      </c>
    </row>
    <row r="3256" spans="1:1" hidden="1">
      <c r="A3256" s="6" t="s">
        <v>6044</v>
      </c>
    </row>
    <row r="3257" spans="1:1" hidden="1">
      <c r="A3257" s="6" t="s">
        <v>2256</v>
      </c>
    </row>
    <row r="3258" spans="1:1" hidden="1">
      <c r="A3258" s="6" t="s">
        <v>2922</v>
      </c>
    </row>
    <row r="3259" spans="1:1" hidden="1">
      <c r="A3259" s="6" t="s">
        <v>6967</v>
      </c>
    </row>
    <row r="3260" spans="1:1" hidden="1">
      <c r="A3260" s="6" t="s">
        <v>3836</v>
      </c>
    </row>
    <row r="3261" spans="1:1" hidden="1">
      <c r="A3261" s="6" t="s">
        <v>6346</v>
      </c>
    </row>
    <row r="3262" spans="1:1" hidden="1">
      <c r="A3262" s="6" t="s">
        <v>2415</v>
      </c>
    </row>
    <row r="3263" spans="1:1" hidden="1">
      <c r="A3263" s="6" t="s">
        <v>2779</v>
      </c>
    </row>
    <row r="3264" spans="1:1" hidden="1">
      <c r="A3264" s="6" t="s">
        <v>2418</v>
      </c>
    </row>
    <row r="3265" spans="1:1" hidden="1">
      <c r="A3265" s="6" t="s">
        <v>6492</v>
      </c>
    </row>
    <row r="3266" spans="1:1" hidden="1">
      <c r="A3266" s="6" t="s">
        <v>2421</v>
      </c>
    </row>
    <row r="3267" spans="1:1" hidden="1">
      <c r="A3267" s="6" t="s">
        <v>2422</v>
      </c>
    </row>
    <row r="3268" spans="1:1" hidden="1">
      <c r="A3268" s="6" t="s">
        <v>6576</v>
      </c>
    </row>
    <row r="3269" spans="1:1" hidden="1">
      <c r="A3269" s="6" t="s">
        <v>2481</v>
      </c>
    </row>
    <row r="3270" spans="1:1" hidden="1">
      <c r="A3270" s="6" t="s">
        <v>6273</v>
      </c>
    </row>
    <row r="3271" spans="1:1" hidden="1">
      <c r="A3271" s="6" t="s">
        <v>2666</v>
      </c>
    </row>
    <row r="3272" spans="1:1" hidden="1">
      <c r="A3272" s="6" t="s">
        <v>2665</v>
      </c>
    </row>
    <row r="3273" spans="1:1" hidden="1">
      <c r="A3273" s="6" t="s">
        <v>6488</v>
      </c>
    </row>
    <row r="3274" spans="1:1" hidden="1">
      <c r="A3274" s="6" t="s">
        <v>6493</v>
      </c>
    </row>
    <row r="3275" spans="1:1" hidden="1">
      <c r="A3275" s="6" t="s">
        <v>7080</v>
      </c>
    </row>
    <row r="3276" spans="1:1" hidden="1">
      <c r="A3276" s="6" t="s">
        <v>6887</v>
      </c>
    </row>
    <row r="3277" spans="1:1" hidden="1">
      <c r="A3277" s="6" t="s">
        <v>3900</v>
      </c>
    </row>
    <row r="3278" spans="1:1" hidden="1">
      <c r="A3278" s="6" t="s">
        <v>2426</v>
      </c>
    </row>
    <row r="3279" spans="1:1" hidden="1">
      <c r="A3279" s="6" t="s">
        <v>2427</v>
      </c>
    </row>
    <row r="3280" spans="1:1" hidden="1">
      <c r="A3280" s="6" t="s">
        <v>3126</v>
      </c>
    </row>
    <row r="3281" spans="1:1" hidden="1">
      <c r="A3281" s="6" t="s">
        <v>4951</v>
      </c>
    </row>
    <row r="3282" spans="1:1" hidden="1">
      <c r="A3282" s="6" t="s">
        <v>2429</v>
      </c>
    </row>
    <row r="3283" spans="1:1" hidden="1">
      <c r="A3283" s="6" t="s">
        <v>5036</v>
      </c>
    </row>
    <row r="3284" spans="1:1" hidden="1">
      <c r="A3284" s="6" t="s">
        <v>3901</v>
      </c>
    </row>
    <row r="3285" spans="1:1" hidden="1">
      <c r="A3285" s="6" t="s">
        <v>3902</v>
      </c>
    </row>
    <row r="3286" spans="1:1" hidden="1">
      <c r="A3286" s="6" t="s">
        <v>6501</v>
      </c>
    </row>
    <row r="3287" spans="1:1" hidden="1">
      <c r="A3287" s="6" t="s">
        <v>5052</v>
      </c>
    </row>
    <row r="3288" spans="1:1" hidden="1">
      <c r="A3288" s="6" t="s">
        <v>2430</v>
      </c>
    </row>
    <row r="3289" spans="1:1" hidden="1">
      <c r="A3289" s="6" t="s">
        <v>2431</v>
      </c>
    </row>
    <row r="3290" spans="1:1" hidden="1">
      <c r="A3290" s="6" t="s">
        <v>2428</v>
      </c>
    </row>
    <row r="3291" spans="1:1" hidden="1">
      <c r="A3291" s="6" t="s">
        <v>2499</v>
      </c>
    </row>
    <row r="3292" spans="1:1" hidden="1">
      <c r="A3292" s="6" t="s">
        <v>2432</v>
      </c>
    </row>
    <row r="3293" spans="1:1" hidden="1">
      <c r="A3293" s="6" t="s">
        <v>2440</v>
      </c>
    </row>
    <row r="3294" spans="1:1" hidden="1">
      <c r="A3294" s="6" t="s">
        <v>2438</v>
      </c>
    </row>
    <row r="3295" spans="1:1" hidden="1">
      <c r="A3295" s="6" t="s">
        <v>2437</v>
      </c>
    </row>
    <row r="3296" spans="1:1" hidden="1">
      <c r="A3296" s="6" t="s">
        <v>2434</v>
      </c>
    </row>
    <row r="3297" spans="1:1" hidden="1">
      <c r="A3297" s="6" t="s">
        <v>2591</v>
      </c>
    </row>
    <row r="3298" spans="1:1" hidden="1">
      <c r="A3298" s="6" t="s">
        <v>2592</v>
      </c>
    </row>
    <row r="3299" spans="1:1" hidden="1">
      <c r="A3299" s="6" t="s">
        <v>2593</v>
      </c>
    </row>
    <row r="3300" spans="1:1" hidden="1">
      <c r="A3300" s="6" t="s">
        <v>2594</v>
      </c>
    </row>
    <row r="3301" spans="1:1" hidden="1">
      <c r="A3301" s="6" t="s">
        <v>2595</v>
      </c>
    </row>
    <row r="3302" spans="1:1" hidden="1">
      <c r="A3302" s="6" t="s">
        <v>2773</v>
      </c>
    </row>
    <row r="3303" spans="1:1">
      <c r="A3303" s="18"/>
    </row>
    <row r="3304" spans="1:1" hidden="1">
      <c r="A3304" s="6" t="s">
        <v>2441</v>
      </c>
    </row>
    <row r="3305" spans="1:1" hidden="1">
      <c r="A3305" s="6" t="s">
        <v>2442</v>
      </c>
    </row>
    <row r="3306" spans="1:1" hidden="1">
      <c r="A3306" s="6" t="s">
        <v>4877</v>
      </c>
    </row>
    <row r="3307" spans="1:1" hidden="1">
      <c r="A3307" s="6" t="s">
        <v>3012</v>
      </c>
    </row>
    <row r="3308" spans="1:1" hidden="1">
      <c r="A3308" s="6" t="s">
        <v>6841</v>
      </c>
    </row>
    <row r="3309" spans="1:1" hidden="1">
      <c r="A3309" s="6" t="s">
        <v>2443</v>
      </c>
    </row>
    <row r="3310" spans="1:1" hidden="1">
      <c r="A3310" s="6" t="s">
        <v>4480</v>
      </c>
    </row>
    <row r="3311" spans="1:1" hidden="1">
      <c r="A3311" s="6" t="s">
        <v>2444</v>
      </c>
    </row>
    <row r="3312" spans="1:1" hidden="1">
      <c r="A3312" s="6" t="s">
        <v>2445</v>
      </c>
    </row>
    <row r="3313" spans="1:1" hidden="1">
      <c r="A3313" s="6" t="s">
        <v>7045</v>
      </c>
    </row>
    <row r="3314" spans="1:1" hidden="1">
      <c r="A3314" s="6" t="s">
        <v>2362</v>
      </c>
    </row>
    <row r="3315" spans="1:1" hidden="1">
      <c r="A3315" s="6" t="s">
        <v>2358</v>
      </c>
    </row>
    <row r="3316" spans="1:1" hidden="1">
      <c r="A3316" s="6" t="s">
        <v>2359</v>
      </c>
    </row>
    <row r="3317" spans="1:1" hidden="1">
      <c r="A3317" s="6" t="s">
        <v>2360</v>
      </c>
    </row>
    <row r="3318" spans="1:1" hidden="1">
      <c r="A3318" s="6" t="s">
        <v>2366</v>
      </c>
    </row>
    <row r="3319" spans="1:1" hidden="1">
      <c r="A3319" s="6" t="s">
        <v>2361</v>
      </c>
    </row>
    <row r="3320" spans="1:1" hidden="1">
      <c r="A3320" s="6" t="s">
        <v>5558</v>
      </c>
    </row>
    <row r="3321" spans="1:1" hidden="1">
      <c r="A3321" s="6" t="s">
        <v>2435</v>
      </c>
    </row>
    <row r="3322" spans="1:1" hidden="1">
      <c r="A3322" s="6" t="s">
        <v>6468</v>
      </c>
    </row>
    <row r="3323" spans="1:1" hidden="1">
      <c r="A3323" s="6" t="s">
        <v>1756</v>
      </c>
    </row>
    <row r="3324" spans="1:1" hidden="1">
      <c r="A3324" s="6" t="s">
        <v>2522</v>
      </c>
    </row>
    <row r="3325" spans="1:1" hidden="1">
      <c r="A3325" s="6" t="s">
        <v>4143</v>
      </c>
    </row>
    <row r="3326" spans="1:1" hidden="1">
      <c r="A3326" s="6" t="s">
        <v>2370</v>
      </c>
    </row>
    <row r="3327" spans="1:1" hidden="1">
      <c r="A3327" s="6" t="s">
        <v>4551</v>
      </c>
    </row>
    <row r="3328" spans="1:1" hidden="1">
      <c r="A3328" s="6" t="s">
        <v>6495</v>
      </c>
    </row>
    <row r="3329" spans="1:1" hidden="1">
      <c r="A3329" s="6" t="s">
        <v>6131</v>
      </c>
    </row>
    <row r="3330" spans="1:1" hidden="1">
      <c r="A3330" s="6" t="s">
        <v>6132</v>
      </c>
    </row>
    <row r="3331" spans="1:1" hidden="1">
      <c r="A3331" s="6" t="s">
        <v>2374</v>
      </c>
    </row>
    <row r="3332" spans="1:1" hidden="1">
      <c r="A3332" s="6" t="s">
        <v>5617</v>
      </c>
    </row>
    <row r="3333" spans="1:1" hidden="1">
      <c r="A3333" s="6" t="s">
        <v>2376</v>
      </c>
    </row>
    <row r="3334" spans="1:1" hidden="1">
      <c r="A3334" s="6" t="s">
        <v>2446</v>
      </c>
    </row>
    <row r="3335" spans="1:1" hidden="1">
      <c r="A3335" s="6" t="s">
        <v>2447</v>
      </c>
    </row>
    <row r="3336" spans="1:1" hidden="1">
      <c r="A3336" s="6" t="s">
        <v>2037</v>
      </c>
    </row>
    <row r="3337" spans="1:1" hidden="1">
      <c r="A3337" s="6" t="s">
        <v>2450</v>
      </c>
    </row>
    <row r="3338" spans="1:1" hidden="1">
      <c r="A3338" s="6" t="s">
        <v>3228</v>
      </c>
    </row>
    <row r="3339" spans="1:1" hidden="1">
      <c r="A3339" s="6" t="s">
        <v>3229</v>
      </c>
    </row>
    <row r="3340" spans="1:1" hidden="1">
      <c r="A3340" s="6" t="s">
        <v>6112</v>
      </c>
    </row>
    <row r="3341" spans="1:1" hidden="1">
      <c r="A3341" s="6" t="s">
        <v>4516</v>
      </c>
    </row>
    <row r="3342" spans="1:1" hidden="1">
      <c r="A3342" s="6" t="s">
        <v>5420</v>
      </c>
    </row>
    <row r="3343" spans="1:1" hidden="1">
      <c r="A3343" s="6" t="s">
        <v>6466</v>
      </c>
    </row>
    <row r="3344" spans="1:1" hidden="1">
      <c r="A3344" s="6" t="s">
        <v>6499</v>
      </c>
    </row>
    <row r="3345" spans="1:1" hidden="1">
      <c r="A3345" s="6" t="s">
        <v>4962</v>
      </c>
    </row>
    <row r="3346" spans="1:1" hidden="1">
      <c r="A3346" s="6" t="s">
        <v>2455</v>
      </c>
    </row>
    <row r="3347" spans="1:1" hidden="1">
      <c r="A3347" s="6" t="s">
        <v>2453</v>
      </c>
    </row>
    <row r="3348" spans="1:1" hidden="1">
      <c r="A3348" s="6" t="s">
        <v>2456</v>
      </c>
    </row>
    <row r="3349" spans="1:1" hidden="1">
      <c r="A3349" s="6" t="s">
        <v>2378</v>
      </c>
    </row>
    <row r="3350" spans="1:1" hidden="1">
      <c r="A3350" s="6" t="s">
        <v>6471</v>
      </c>
    </row>
    <row r="3351" spans="1:1" hidden="1">
      <c r="A3351" s="6" t="s">
        <v>6472</v>
      </c>
    </row>
    <row r="3352" spans="1:1" hidden="1">
      <c r="A3352" s="6" t="s">
        <v>6473</v>
      </c>
    </row>
    <row r="3353" spans="1:1" hidden="1">
      <c r="A3353" s="6" t="s">
        <v>6474</v>
      </c>
    </row>
    <row r="3354" spans="1:1" hidden="1">
      <c r="A3354" s="6" t="s">
        <v>6475</v>
      </c>
    </row>
    <row r="3355" spans="1:1" hidden="1">
      <c r="A3355" s="6" t="s">
        <v>6476</v>
      </c>
    </row>
    <row r="3356" spans="1:1" hidden="1">
      <c r="A3356" s="6" t="s">
        <v>6477</v>
      </c>
    </row>
    <row r="3357" spans="1:1" hidden="1">
      <c r="A3357" s="6" t="s">
        <v>6127</v>
      </c>
    </row>
    <row r="3358" spans="1:1" hidden="1">
      <c r="A3358" s="6" t="s">
        <v>6485</v>
      </c>
    </row>
    <row r="3359" spans="1:1" hidden="1">
      <c r="A3359" s="6" t="s">
        <v>6522</v>
      </c>
    </row>
    <row r="3360" spans="1:1" hidden="1">
      <c r="A3360" s="6" t="s">
        <v>6287</v>
      </c>
    </row>
    <row r="3361" spans="1:1" hidden="1">
      <c r="A3361" s="6" t="s">
        <v>2381</v>
      </c>
    </row>
    <row r="3362" spans="1:1" hidden="1">
      <c r="A3362" s="6" t="s">
        <v>2382</v>
      </c>
    </row>
    <row r="3363" spans="1:1" hidden="1">
      <c r="A3363" s="6" t="s">
        <v>2490</v>
      </c>
    </row>
    <row r="3364" spans="1:1" hidden="1">
      <c r="A3364" s="6" t="s">
        <v>2488</v>
      </c>
    </row>
    <row r="3365" spans="1:1" hidden="1">
      <c r="A3365" s="6" t="s">
        <v>2495</v>
      </c>
    </row>
    <row r="3366" spans="1:1" hidden="1">
      <c r="A3366" s="6" t="s">
        <v>2496</v>
      </c>
    </row>
    <row r="3367" spans="1:1" hidden="1">
      <c r="A3367" s="6" t="s">
        <v>2497</v>
      </c>
    </row>
    <row r="3368" spans="1:1" hidden="1">
      <c r="A3368" s="6" t="s">
        <v>6504</v>
      </c>
    </row>
    <row r="3369" spans="1:1" hidden="1">
      <c r="A3369" s="6" t="s">
        <v>2648</v>
      </c>
    </row>
    <row r="3370" spans="1:1" hidden="1">
      <c r="A3370" s="6" t="s">
        <v>5413</v>
      </c>
    </row>
    <row r="3371" spans="1:1" hidden="1">
      <c r="A3371" s="6" t="s">
        <v>6506</v>
      </c>
    </row>
    <row r="3372" spans="1:1" hidden="1">
      <c r="A3372" s="6" t="s">
        <v>4721</v>
      </c>
    </row>
    <row r="3373" spans="1:1" hidden="1">
      <c r="A3373" s="6" t="s">
        <v>6308</v>
      </c>
    </row>
    <row r="3374" spans="1:1" hidden="1">
      <c r="A3374" s="6" t="s">
        <v>5644</v>
      </c>
    </row>
    <row r="3375" spans="1:1" hidden="1">
      <c r="A3375" s="6" t="s">
        <v>2516</v>
      </c>
    </row>
    <row r="3376" spans="1:1" hidden="1">
      <c r="A3376" s="6" t="s">
        <v>5433</v>
      </c>
    </row>
    <row r="3377" spans="1:1" hidden="1">
      <c r="A3377" s="6" t="s">
        <v>2524</v>
      </c>
    </row>
    <row r="3378" spans="1:1" hidden="1">
      <c r="A3378" s="6" t="s">
        <v>2531</v>
      </c>
    </row>
    <row r="3379" spans="1:1" hidden="1">
      <c r="A3379" s="6" t="s">
        <v>2532</v>
      </c>
    </row>
    <row r="3380" spans="1:1" hidden="1">
      <c r="A3380" s="6" t="s">
        <v>2543</v>
      </c>
    </row>
    <row r="3381" spans="1:1" hidden="1">
      <c r="A3381" s="6" t="s">
        <v>2553</v>
      </c>
    </row>
    <row r="3382" spans="1:1" hidden="1">
      <c r="A3382" s="6" t="s">
        <v>2554</v>
      </c>
    </row>
    <row r="3383" spans="1:1" hidden="1">
      <c r="A3383" s="6" t="s">
        <v>2558</v>
      </c>
    </row>
    <row r="3384" spans="1:1" hidden="1">
      <c r="A3384" s="6" t="s">
        <v>2559</v>
      </c>
    </row>
    <row r="3385" spans="1:1" hidden="1">
      <c r="A3385" s="6" t="s">
        <v>2560</v>
      </c>
    </row>
    <row r="3386" spans="1:1" hidden="1">
      <c r="A3386" s="6" t="s">
        <v>6509</v>
      </c>
    </row>
    <row r="3387" spans="1:1">
      <c r="A3387" s="19"/>
    </row>
    <row r="3388" spans="1:1" hidden="1">
      <c r="A3388" s="6" t="s">
        <v>4118</v>
      </c>
    </row>
    <row r="3389" spans="1:1" hidden="1">
      <c r="A3389" s="6" t="s">
        <v>4119</v>
      </c>
    </row>
    <row r="3390" spans="1:1" hidden="1">
      <c r="A3390" s="6" t="s">
        <v>4120</v>
      </c>
    </row>
    <row r="3391" spans="1:1" hidden="1">
      <c r="A3391" s="6" t="s">
        <v>4121</v>
      </c>
    </row>
    <row r="3392" spans="1:1" hidden="1">
      <c r="A3392" s="6" t="s">
        <v>4122</v>
      </c>
    </row>
    <row r="3393" spans="1:1" hidden="1">
      <c r="A3393" s="6" t="s">
        <v>4123</v>
      </c>
    </row>
    <row r="3394" spans="1:1" hidden="1">
      <c r="A3394" s="6" t="s">
        <v>4124</v>
      </c>
    </row>
    <row r="3395" spans="1:1" hidden="1">
      <c r="A3395" s="6" t="s">
        <v>4019</v>
      </c>
    </row>
    <row r="3396" spans="1:1" hidden="1">
      <c r="A3396" s="6" t="s">
        <v>2473</v>
      </c>
    </row>
    <row r="3397" spans="1:1" hidden="1">
      <c r="A3397" s="6" t="s">
        <v>2503</v>
      </c>
    </row>
    <row r="3398" spans="1:1" hidden="1">
      <c r="A3398" s="6" t="s">
        <v>2504</v>
      </c>
    </row>
    <row r="3399" spans="1:1" hidden="1">
      <c r="A3399" s="6" t="s">
        <v>6480</v>
      </c>
    </row>
    <row r="3400" spans="1:1" hidden="1">
      <c r="A3400" s="6" t="s">
        <v>2505</v>
      </c>
    </row>
    <row r="3401" spans="1:1" hidden="1">
      <c r="A3401" s="6" t="s">
        <v>2506</v>
      </c>
    </row>
    <row r="3402" spans="1:1" hidden="1">
      <c r="A3402" s="6" t="s">
        <v>2507</v>
      </c>
    </row>
    <row r="3403" spans="1:1" hidden="1">
      <c r="A3403" s="6" t="s">
        <v>2508</v>
      </c>
    </row>
    <row r="3404" spans="1:1" hidden="1">
      <c r="A3404" s="6" t="s">
        <v>2509</v>
      </c>
    </row>
    <row r="3405" spans="1:1" hidden="1">
      <c r="A3405" s="6" t="s">
        <v>6502</v>
      </c>
    </row>
    <row r="3406" spans="1:1" hidden="1">
      <c r="A3406" s="6" t="s">
        <v>2639</v>
      </c>
    </row>
    <row r="3407" spans="1:1" hidden="1">
      <c r="A3407" s="6" t="s">
        <v>2570</v>
      </c>
    </row>
    <row r="3408" spans="1:1" hidden="1">
      <c r="A3408" s="6" t="s">
        <v>2383</v>
      </c>
    </row>
    <row r="3409" spans="1:1" hidden="1">
      <c r="A3409" s="6" t="s">
        <v>2571</v>
      </c>
    </row>
    <row r="3410" spans="1:1" hidden="1">
      <c r="A3410" s="6" t="s">
        <v>6090</v>
      </c>
    </row>
    <row r="3411" spans="1:1" hidden="1">
      <c r="A3411" s="6" t="s">
        <v>2622</v>
      </c>
    </row>
    <row r="3412" spans="1:1" hidden="1">
      <c r="A3412" s="6" t="s">
        <v>2623</v>
      </c>
    </row>
    <row r="3413" spans="1:1" hidden="1">
      <c r="A3413" s="6" t="s">
        <v>2587</v>
      </c>
    </row>
    <row r="3414" spans="1:1" hidden="1">
      <c r="A3414" s="6" t="s">
        <v>2590</v>
      </c>
    </row>
    <row r="3415" spans="1:1" hidden="1">
      <c r="A3415" s="6" t="s">
        <v>2597</v>
      </c>
    </row>
    <row r="3416" spans="1:1" hidden="1">
      <c r="A3416" s="6" t="s">
        <v>2598</v>
      </c>
    </row>
    <row r="3417" spans="1:1" hidden="1">
      <c r="A3417" s="6" t="s">
        <v>2599</v>
      </c>
    </row>
    <row r="3418" spans="1:1" hidden="1">
      <c r="A3418" s="6" t="s">
        <v>2607</v>
      </c>
    </row>
    <row r="3419" spans="1:1" hidden="1">
      <c r="A3419" s="6" t="s">
        <v>2608</v>
      </c>
    </row>
    <row r="3420" spans="1:1" hidden="1">
      <c r="A3420" s="6" t="s">
        <v>2609</v>
      </c>
    </row>
    <row r="3421" spans="1:1" hidden="1">
      <c r="A3421" s="6" t="s">
        <v>2610</v>
      </c>
    </row>
    <row r="3422" spans="1:1" hidden="1">
      <c r="A3422" s="6" t="s">
        <v>2615</v>
      </c>
    </row>
    <row r="3423" spans="1:1" hidden="1">
      <c r="A3423" s="6" t="s">
        <v>2616</v>
      </c>
    </row>
    <row r="3424" spans="1:1" hidden="1">
      <c r="A3424" s="6" t="s">
        <v>2617</v>
      </c>
    </row>
    <row r="3425" spans="1:1" hidden="1">
      <c r="A3425" s="6" t="s">
        <v>2621</v>
      </c>
    </row>
    <row r="3426" spans="1:1" hidden="1">
      <c r="A3426" s="6" t="s">
        <v>2469</v>
      </c>
    </row>
    <row r="3427" spans="1:1" hidden="1">
      <c r="A3427" s="6" t="s">
        <v>5775</v>
      </c>
    </row>
    <row r="3428" spans="1:1" hidden="1">
      <c r="A3428" s="6" t="s">
        <v>2636</v>
      </c>
    </row>
    <row r="3429" spans="1:1" hidden="1">
      <c r="A3429" s="6" t="s">
        <v>6632</v>
      </c>
    </row>
    <row r="3430" spans="1:1" hidden="1">
      <c r="A3430" s="6" t="s">
        <v>2652</v>
      </c>
    </row>
    <row r="3431" spans="1:1" hidden="1">
      <c r="A3431" s="6" t="s">
        <v>2653</v>
      </c>
    </row>
    <row r="3432" spans="1:1" hidden="1">
      <c r="A3432" s="6" t="s">
        <v>2654</v>
      </c>
    </row>
    <row r="3433" spans="1:1" hidden="1">
      <c r="A3433" s="6" t="s">
        <v>2655</v>
      </c>
    </row>
    <row r="3434" spans="1:1" hidden="1">
      <c r="A3434" s="6" t="s">
        <v>2656</v>
      </c>
    </row>
    <row r="3435" spans="1:1" hidden="1">
      <c r="A3435" s="6" t="s">
        <v>2657</v>
      </c>
    </row>
    <row r="3436" spans="1:1" hidden="1">
      <c r="A3436" s="6" t="s">
        <v>2541</v>
      </c>
    </row>
    <row r="3437" spans="1:1" hidden="1">
      <c r="A3437" s="6" t="s">
        <v>6527</v>
      </c>
    </row>
    <row r="3438" spans="1:1" hidden="1">
      <c r="A3438" s="6" t="s">
        <v>2645</v>
      </c>
    </row>
    <row r="3439" spans="1:1" hidden="1">
      <c r="A3439" s="6" t="s">
        <v>6529</v>
      </c>
    </row>
    <row r="3440" spans="1:1" hidden="1">
      <c r="A3440" s="6" t="s">
        <v>2649</v>
      </c>
    </row>
    <row r="3441" spans="1:1" hidden="1">
      <c r="A3441" s="6" t="s">
        <v>2650</v>
      </c>
    </row>
    <row r="3442" spans="1:1" hidden="1">
      <c r="A3442" s="6" t="s">
        <v>4099</v>
      </c>
    </row>
    <row r="3443" spans="1:1" hidden="1">
      <c r="A3443" s="6" t="s">
        <v>2467</v>
      </c>
    </row>
    <row r="3444" spans="1:1" hidden="1">
      <c r="A3444" s="6" t="s">
        <v>2151</v>
      </c>
    </row>
    <row r="3445" spans="1:1" hidden="1">
      <c r="A3445" s="6" t="s">
        <v>2485</v>
      </c>
    </row>
    <row r="3446" spans="1:1" hidden="1">
      <c r="A3446" s="6" t="s">
        <v>6965</v>
      </c>
    </row>
    <row r="3447" spans="1:1" hidden="1">
      <c r="A3447" s="6" t="s">
        <v>2479</v>
      </c>
    </row>
    <row r="3448" spans="1:1" hidden="1">
      <c r="A3448" s="6" t="s">
        <v>6534</v>
      </c>
    </row>
    <row r="3449" spans="1:1" hidden="1">
      <c r="A3449" s="6" t="s">
        <v>2482</v>
      </c>
    </row>
    <row r="3450" spans="1:1" hidden="1">
      <c r="A3450" s="6" t="s">
        <v>2697</v>
      </c>
    </row>
    <row r="3451" spans="1:1" hidden="1">
      <c r="A3451" s="6" t="s">
        <v>5917</v>
      </c>
    </row>
    <row r="3452" spans="1:1" hidden="1">
      <c r="A3452" s="6" t="s">
        <v>3131</v>
      </c>
    </row>
    <row r="3453" spans="1:1" hidden="1">
      <c r="A3453" s="6" t="s">
        <v>2484</v>
      </c>
    </row>
    <row r="3454" spans="1:1" hidden="1">
      <c r="A3454" s="6" t="s">
        <v>2486</v>
      </c>
    </row>
    <row r="3455" spans="1:1" hidden="1">
      <c r="A3455" s="6" t="s">
        <v>2658</v>
      </c>
    </row>
    <row r="3456" spans="1:1" hidden="1">
      <c r="A3456" s="6" t="s">
        <v>2643</v>
      </c>
    </row>
    <row r="3457" spans="1:1" hidden="1">
      <c r="A3457" s="6" t="s">
        <v>2659</v>
      </c>
    </row>
    <row r="3458" spans="1:1" hidden="1">
      <c r="A3458" s="6" t="s">
        <v>2660</v>
      </c>
    </row>
    <row r="3459" spans="1:1" hidden="1">
      <c r="A3459" s="6" t="s">
        <v>2487</v>
      </c>
    </row>
    <row r="3460" spans="1:1" hidden="1">
      <c r="A3460" s="6" t="s">
        <v>6538</v>
      </c>
    </row>
    <row r="3461" spans="1:1" hidden="1">
      <c r="A3461" s="6" t="s">
        <v>4378</v>
      </c>
    </row>
    <row r="3462" spans="1:1" hidden="1">
      <c r="A3462" s="6" t="s">
        <v>6541</v>
      </c>
    </row>
    <row r="3463" spans="1:1" hidden="1">
      <c r="A3463" s="6" t="s">
        <v>2633</v>
      </c>
    </row>
    <row r="3464" spans="1:1" hidden="1">
      <c r="A3464" s="6" t="s">
        <v>6543</v>
      </c>
    </row>
    <row r="3465" spans="1:1" hidden="1">
      <c r="A3465" s="6" t="s">
        <v>6544</v>
      </c>
    </row>
    <row r="3466" spans="1:1" hidden="1">
      <c r="A3466" s="6" t="s">
        <v>5926</v>
      </c>
    </row>
    <row r="3467" spans="1:1" hidden="1">
      <c r="A3467" s="6" t="s">
        <v>4535</v>
      </c>
    </row>
    <row r="3468" spans="1:1" hidden="1">
      <c r="A3468" s="6" t="s">
        <v>6251</v>
      </c>
    </row>
    <row r="3469" spans="1:1" hidden="1">
      <c r="A3469" s="6" t="s">
        <v>6252</v>
      </c>
    </row>
    <row r="3470" spans="1:1" hidden="1">
      <c r="A3470" s="6" t="s">
        <v>6253</v>
      </c>
    </row>
    <row r="3471" spans="1:1" hidden="1">
      <c r="A3471" s="6" t="s">
        <v>6152</v>
      </c>
    </row>
    <row r="3472" spans="1:1" hidden="1">
      <c r="A3472" s="6" t="s">
        <v>6119</v>
      </c>
    </row>
    <row r="3473" spans="1:1" hidden="1">
      <c r="A3473" s="6" t="s">
        <v>5927</v>
      </c>
    </row>
    <row r="3474" spans="1:1" hidden="1">
      <c r="A3474" s="6" t="s">
        <v>2711</v>
      </c>
    </row>
    <row r="3475" spans="1:1" hidden="1">
      <c r="A3475" s="6" t="s">
        <v>2713</v>
      </c>
    </row>
    <row r="3476" spans="1:1" hidden="1">
      <c r="A3476" s="6" t="s">
        <v>2712</v>
      </c>
    </row>
    <row r="3477" spans="1:1">
      <c r="A3477" s="19"/>
    </row>
    <row r="3478" spans="1:1" hidden="1">
      <c r="A3478" s="6" t="s">
        <v>6669</v>
      </c>
    </row>
    <row r="3479" spans="1:1" hidden="1">
      <c r="A3479" s="6" t="s">
        <v>7169</v>
      </c>
    </row>
    <row r="3480" spans="1:1" hidden="1">
      <c r="A3480" s="6" t="s">
        <v>4192</v>
      </c>
    </row>
    <row r="3481" spans="1:1" hidden="1">
      <c r="A3481" s="6" t="s">
        <v>2716</v>
      </c>
    </row>
    <row r="3482" spans="1:1" hidden="1">
      <c r="A3482" s="6" t="s">
        <v>2627</v>
      </c>
    </row>
    <row r="3483" spans="1:1" hidden="1">
      <c r="A3483" s="6" t="s">
        <v>5233</v>
      </c>
    </row>
    <row r="3484" spans="1:1" hidden="1">
      <c r="A3484" s="6" t="s">
        <v>5234</v>
      </c>
    </row>
    <row r="3485" spans="1:1" hidden="1">
      <c r="A3485" s="6" t="s">
        <v>6670</v>
      </c>
    </row>
    <row r="3486" spans="1:1" hidden="1">
      <c r="A3486" s="6" t="s">
        <v>2718</v>
      </c>
    </row>
    <row r="3487" spans="1:1" hidden="1">
      <c r="A3487" s="6" t="s">
        <v>2679</v>
      </c>
    </row>
    <row r="3488" spans="1:1" hidden="1">
      <c r="A3488" s="6" t="s">
        <v>2720</v>
      </c>
    </row>
    <row r="3489" spans="1:1" hidden="1">
      <c r="A3489" s="6" t="s">
        <v>3777</v>
      </c>
    </row>
    <row r="3490" spans="1:1" hidden="1">
      <c r="A3490" s="6" t="s">
        <v>2677</v>
      </c>
    </row>
    <row r="3491" spans="1:1" hidden="1">
      <c r="A3491" s="6" t="s">
        <v>2680</v>
      </c>
    </row>
    <row r="3492" spans="1:1" hidden="1">
      <c r="A3492" s="6" t="s">
        <v>2689</v>
      </c>
    </row>
    <row r="3493" spans="1:1" hidden="1">
      <c r="A3493" s="6" t="s">
        <v>2638</v>
      </c>
    </row>
    <row r="3494" spans="1:1" hidden="1">
      <c r="A3494" s="6" t="s">
        <v>2678</v>
      </c>
    </row>
    <row r="3495" spans="1:1" hidden="1">
      <c r="A3495" s="6" t="s">
        <v>3787</v>
      </c>
    </row>
    <row r="3496" spans="1:1" hidden="1">
      <c r="A3496" s="6" t="s">
        <v>2722</v>
      </c>
    </row>
    <row r="3497" spans="1:1" hidden="1">
      <c r="A3497" s="6" t="s">
        <v>2723</v>
      </c>
    </row>
    <row r="3498" spans="1:1" hidden="1">
      <c r="A3498" s="6" t="s">
        <v>2724</v>
      </c>
    </row>
    <row r="3499" spans="1:1" hidden="1">
      <c r="A3499" s="6" t="s">
        <v>2726</v>
      </c>
    </row>
    <row r="3500" spans="1:1" hidden="1">
      <c r="A3500" s="6" t="s">
        <v>2727</v>
      </c>
    </row>
    <row r="3501" spans="1:1" hidden="1">
      <c r="A3501" s="6" t="s">
        <v>3751</v>
      </c>
    </row>
    <row r="3502" spans="1:1" hidden="1">
      <c r="A3502" s="6" t="s">
        <v>2725</v>
      </c>
    </row>
    <row r="3503" spans="1:1" hidden="1">
      <c r="A3503" s="6" t="s">
        <v>4156</v>
      </c>
    </row>
    <row r="3504" spans="1:1" hidden="1">
      <c r="A3504" s="6" t="s">
        <v>2729</v>
      </c>
    </row>
    <row r="3505" spans="1:1" hidden="1">
      <c r="A3505" s="6" t="s">
        <v>2731</v>
      </c>
    </row>
    <row r="3506" spans="1:1" hidden="1">
      <c r="A3506" s="6" t="s">
        <v>4942</v>
      </c>
    </row>
    <row r="3507" spans="1:1" hidden="1">
      <c r="A3507" s="6" t="s">
        <v>5976</v>
      </c>
    </row>
    <row r="3508" spans="1:1" hidden="1">
      <c r="A3508" s="6" t="s">
        <v>6442</v>
      </c>
    </row>
    <row r="3509" spans="1:1" hidden="1">
      <c r="A3509" s="6" t="s">
        <v>6428</v>
      </c>
    </row>
    <row r="3510" spans="1:1" hidden="1">
      <c r="A3510" s="6" t="s">
        <v>2732</v>
      </c>
    </row>
    <row r="3511" spans="1:1" hidden="1">
      <c r="A3511" s="6" t="s">
        <v>2709</v>
      </c>
    </row>
    <row r="3512" spans="1:1" hidden="1">
      <c r="A3512" s="6" t="s">
        <v>6686</v>
      </c>
    </row>
    <row r="3513" spans="1:1" hidden="1">
      <c r="A3513" s="6" t="s">
        <v>2735</v>
      </c>
    </row>
    <row r="3514" spans="1:1" hidden="1">
      <c r="A3514" s="6" t="s">
        <v>2736</v>
      </c>
    </row>
    <row r="3515" spans="1:1" hidden="1">
      <c r="A3515" s="6" t="s">
        <v>2690</v>
      </c>
    </row>
    <row r="3516" spans="1:1" hidden="1">
      <c r="A3516" s="6" t="s">
        <v>3435</v>
      </c>
    </row>
    <row r="3517" spans="1:1" hidden="1">
      <c r="A3517" s="6" t="s">
        <v>2780</v>
      </c>
    </row>
    <row r="3518" spans="1:1" hidden="1">
      <c r="A3518" s="6" t="s">
        <v>6200</v>
      </c>
    </row>
    <row r="3519" spans="1:1" hidden="1">
      <c r="A3519" s="6" t="s">
        <v>2739</v>
      </c>
    </row>
    <row r="3520" spans="1:1" hidden="1">
      <c r="A3520" s="6" t="s">
        <v>2746</v>
      </c>
    </row>
    <row r="3521" spans="1:1" hidden="1">
      <c r="A3521" s="6" t="s">
        <v>2752</v>
      </c>
    </row>
    <row r="3522" spans="1:1" hidden="1">
      <c r="A3522" s="6" t="s">
        <v>2753</v>
      </c>
    </row>
    <row r="3523" spans="1:1" hidden="1">
      <c r="A3523" s="6" t="s">
        <v>6101</v>
      </c>
    </row>
    <row r="3524" spans="1:1" hidden="1">
      <c r="A3524" s="6" t="s">
        <v>5004</v>
      </c>
    </row>
    <row r="3525" spans="1:1" hidden="1">
      <c r="A3525" s="6" t="s">
        <v>2759</v>
      </c>
    </row>
    <row r="3526" spans="1:1" hidden="1">
      <c r="A3526" s="6" t="s">
        <v>2760</v>
      </c>
    </row>
    <row r="3527" spans="1:1" hidden="1">
      <c r="A3527" s="6" t="s">
        <v>6845</v>
      </c>
    </row>
    <row r="3528" spans="1:1" hidden="1">
      <c r="A3528" s="6" t="s">
        <v>6557</v>
      </c>
    </row>
    <row r="3529" spans="1:1" hidden="1">
      <c r="A3529" s="6" t="s">
        <v>1764</v>
      </c>
    </row>
    <row r="3530" spans="1:1" hidden="1">
      <c r="A3530" s="6" t="s">
        <v>2696</v>
      </c>
    </row>
    <row r="3531" spans="1:1" hidden="1">
      <c r="A3531" s="6" t="s">
        <v>7092</v>
      </c>
    </row>
    <row r="3532" spans="1:1" hidden="1">
      <c r="A3532" s="6" t="s">
        <v>6561</v>
      </c>
    </row>
    <row r="3533" spans="1:1" hidden="1">
      <c r="A3533" s="6" t="s">
        <v>2691</v>
      </c>
    </row>
    <row r="3534" spans="1:1" hidden="1">
      <c r="A3534" s="6" t="s">
        <v>2698</v>
      </c>
    </row>
    <row r="3535" spans="1:1" hidden="1">
      <c r="A3535" s="6" t="s">
        <v>5967</v>
      </c>
    </row>
    <row r="3536" spans="1:1" hidden="1">
      <c r="A3536" s="6" t="s">
        <v>6439</v>
      </c>
    </row>
    <row r="3537" spans="1:1" hidden="1">
      <c r="A3537" s="6" t="s">
        <v>5857</v>
      </c>
    </row>
    <row r="3538" spans="1:1" hidden="1">
      <c r="A3538" s="6" t="s">
        <v>2413</v>
      </c>
    </row>
    <row r="3539" spans="1:1" hidden="1">
      <c r="A3539" s="6" t="s">
        <v>4691</v>
      </c>
    </row>
    <row r="3540" spans="1:1" hidden="1">
      <c r="A3540" s="6" t="s">
        <v>6413</v>
      </c>
    </row>
    <row r="3541" spans="1:1" hidden="1">
      <c r="A3541" s="6" t="s">
        <v>2804</v>
      </c>
    </row>
    <row r="3542" spans="1:1" hidden="1">
      <c r="A3542" s="6" t="s">
        <v>2805</v>
      </c>
    </row>
    <row r="3543" spans="1:1" hidden="1">
      <c r="A3543" s="6" t="s">
        <v>2806</v>
      </c>
    </row>
    <row r="3544" spans="1:1" hidden="1">
      <c r="A3544" s="6" t="s">
        <v>2781</v>
      </c>
    </row>
    <row r="3545" spans="1:1" hidden="1">
      <c r="A3545" s="6" t="s">
        <v>6983</v>
      </c>
    </row>
    <row r="3546" spans="1:1" hidden="1">
      <c r="A3546" s="6" t="s">
        <v>6984</v>
      </c>
    </row>
    <row r="3547" spans="1:1" hidden="1">
      <c r="A3547" s="6" t="s">
        <v>6393</v>
      </c>
    </row>
    <row r="3548" spans="1:1" hidden="1">
      <c r="A3548" s="6" t="s">
        <v>6755</v>
      </c>
    </row>
    <row r="3549" spans="1:1" hidden="1">
      <c r="A3549" s="6" t="s">
        <v>2286</v>
      </c>
    </row>
    <row r="3550" spans="1:1" hidden="1">
      <c r="A3550" s="6" t="s">
        <v>5895</v>
      </c>
    </row>
    <row r="3551" spans="1:1" hidden="1">
      <c r="A3551" s="6" t="s">
        <v>2769</v>
      </c>
    </row>
    <row r="3552" spans="1:1" hidden="1">
      <c r="A3552" s="6" t="s">
        <v>2772</v>
      </c>
    </row>
    <row r="3553" spans="1:1" hidden="1">
      <c r="A3553" s="6" t="s">
        <v>2775</v>
      </c>
    </row>
    <row r="3554" spans="1:1" hidden="1">
      <c r="A3554" s="6" t="s">
        <v>2681</v>
      </c>
    </row>
    <row r="3555" spans="1:1" hidden="1">
      <c r="A3555" s="6" t="s">
        <v>2682</v>
      </c>
    </row>
    <row r="3556" spans="1:1" hidden="1">
      <c r="A3556" s="6" t="s">
        <v>6569</v>
      </c>
    </row>
    <row r="3557" spans="1:1" hidden="1">
      <c r="A3557" s="6" t="s">
        <v>2596</v>
      </c>
    </row>
    <row r="3558" spans="1:1" hidden="1">
      <c r="A3558" s="6" t="s">
        <v>2672</v>
      </c>
    </row>
    <row r="3559" spans="1:1" hidden="1">
      <c r="A3559" s="6" t="s">
        <v>4189</v>
      </c>
    </row>
    <row r="3560" spans="1:1" hidden="1">
      <c r="A3560" s="6" t="s">
        <v>6782</v>
      </c>
    </row>
    <row r="3561" spans="1:1" hidden="1">
      <c r="A3561" s="6" t="s">
        <v>5940</v>
      </c>
    </row>
    <row r="3562" spans="1:1" hidden="1">
      <c r="A3562" s="6" t="s">
        <v>2782</v>
      </c>
    </row>
    <row r="3563" spans="1:1" hidden="1">
      <c r="A3563" s="6" t="s">
        <v>6040</v>
      </c>
    </row>
    <row r="3564" spans="1:1" hidden="1">
      <c r="A3564" s="6" t="s">
        <v>6934</v>
      </c>
    </row>
    <row r="3565" spans="1:1" hidden="1">
      <c r="A3565" s="6" t="s">
        <v>6041</v>
      </c>
    </row>
    <row r="3566" spans="1:1" hidden="1">
      <c r="A3566" s="6" t="s">
        <v>2786</v>
      </c>
    </row>
    <row r="3567" spans="1:1" hidden="1">
      <c r="A3567" s="6" t="s">
        <v>2784</v>
      </c>
    </row>
    <row r="3568" spans="1:1" hidden="1">
      <c r="A3568" s="6" t="s">
        <v>2785</v>
      </c>
    </row>
    <row r="3569" spans="1:1" hidden="1">
      <c r="A3569" s="6" t="s">
        <v>6572</v>
      </c>
    </row>
    <row r="3570" spans="1:1" hidden="1">
      <c r="A3570" s="6" t="s">
        <v>6565</v>
      </c>
    </row>
    <row r="3571" spans="1:1" hidden="1">
      <c r="A3571" s="6" t="s">
        <v>6573</v>
      </c>
    </row>
    <row r="3572" spans="1:1" hidden="1">
      <c r="A3572" s="6" t="s">
        <v>2787</v>
      </c>
    </row>
    <row r="3573" spans="1:1" hidden="1">
      <c r="A3573" s="6" t="s">
        <v>2783</v>
      </c>
    </row>
    <row r="3574" spans="1:1" hidden="1">
      <c r="A3574" s="6" t="s">
        <v>6577</v>
      </c>
    </row>
    <row r="3575" spans="1:1" hidden="1">
      <c r="A3575" s="6" t="s">
        <v>2795</v>
      </c>
    </row>
    <row r="3576" spans="1:1" hidden="1">
      <c r="A3576" s="6" t="s">
        <v>2017</v>
      </c>
    </row>
    <row r="3577" spans="1:1" hidden="1">
      <c r="A3577" s="6" t="s">
        <v>2683</v>
      </c>
    </row>
    <row r="3578" spans="1:1" hidden="1">
      <c r="A3578" s="6" t="s">
        <v>2846</v>
      </c>
    </row>
    <row r="3579" spans="1:1" hidden="1">
      <c r="A3579" s="6" t="s">
        <v>7014</v>
      </c>
    </row>
    <row r="3580" spans="1:1" hidden="1">
      <c r="A3580" s="6" t="s">
        <v>6903</v>
      </c>
    </row>
    <row r="3581" spans="1:1" hidden="1">
      <c r="A3581" s="6" t="s">
        <v>2796</v>
      </c>
    </row>
    <row r="3582" spans="1:1" hidden="1">
      <c r="A3582" s="6" t="s">
        <v>2849</v>
      </c>
    </row>
    <row r="3583" spans="1:1" hidden="1">
      <c r="A3583" s="6" t="s">
        <v>2175</v>
      </c>
    </row>
    <row r="3584" spans="1:1" hidden="1">
      <c r="A3584" s="6" t="s">
        <v>6676</v>
      </c>
    </row>
    <row r="3585" spans="1:1" hidden="1">
      <c r="A3585" s="6" t="s">
        <v>2853</v>
      </c>
    </row>
    <row r="3586" spans="1:1" hidden="1">
      <c r="A3586" s="6" t="s">
        <v>2863</v>
      </c>
    </row>
    <row r="3587" spans="1:1" hidden="1">
      <c r="A3587" s="6" t="s">
        <v>3038</v>
      </c>
    </row>
    <row r="3588" spans="1:1" hidden="1">
      <c r="A3588" s="6" t="s">
        <v>3039</v>
      </c>
    </row>
    <row r="3589" spans="1:1" hidden="1">
      <c r="A3589" s="6" t="s">
        <v>2854</v>
      </c>
    </row>
    <row r="3590" spans="1:1" hidden="1">
      <c r="A3590" s="6" t="s">
        <v>2855</v>
      </c>
    </row>
    <row r="3591" spans="1:1" hidden="1">
      <c r="A3591" s="6" t="s">
        <v>6579</v>
      </c>
    </row>
    <row r="3592" spans="1:1" hidden="1">
      <c r="A3592" s="6" t="s">
        <v>2856</v>
      </c>
    </row>
    <row r="3593" spans="1:1" hidden="1">
      <c r="A3593" s="6" t="s">
        <v>4572</v>
      </c>
    </row>
    <row r="3594" spans="1:1" hidden="1">
      <c r="A3594" s="6" t="s">
        <v>3853</v>
      </c>
    </row>
    <row r="3595" spans="1:1" hidden="1">
      <c r="A3595" s="6" t="s">
        <v>2859</v>
      </c>
    </row>
    <row r="3596" spans="1:1" hidden="1">
      <c r="A3596" s="6" t="s">
        <v>2860</v>
      </c>
    </row>
    <row r="3597" spans="1:1" hidden="1">
      <c r="A3597" s="6" t="s">
        <v>2861</v>
      </c>
    </row>
    <row r="3598" spans="1:1" hidden="1">
      <c r="A3598" s="6" t="s">
        <v>2576</v>
      </c>
    </row>
    <row r="3599" spans="1:1" hidden="1">
      <c r="A3599" s="6" t="s">
        <v>2577</v>
      </c>
    </row>
    <row r="3600" spans="1:1" hidden="1">
      <c r="A3600" s="6" t="s">
        <v>6706</v>
      </c>
    </row>
    <row r="3601" spans="1:1" hidden="1">
      <c r="A3601" s="6" t="s">
        <v>2798</v>
      </c>
    </row>
    <row r="3602" spans="1:1" hidden="1">
      <c r="A3602" s="6" t="s">
        <v>2899</v>
      </c>
    </row>
    <row r="3603" spans="1:1" hidden="1">
      <c r="A3603" s="6" t="s">
        <v>4655</v>
      </c>
    </row>
    <row r="3604" spans="1:1" hidden="1">
      <c r="A3604" s="6" t="s">
        <v>2799</v>
      </c>
    </row>
    <row r="3605" spans="1:1" hidden="1">
      <c r="A3605" s="6" t="s">
        <v>6237</v>
      </c>
    </row>
    <row r="3606" spans="1:1" hidden="1">
      <c r="A3606" s="6" t="s">
        <v>5449</v>
      </c>
    </row>
    <row r="3607" spans="1:1" hidden="1">
      <c r="A3607" s="6" t="s">
        <v>2864</v>
      </c>
    </row>
    <row r="3608" spans="1:1" hidden="1">
      <c r="A3608" s="6" t="s">
        <v>6922</v>
      </c>
    </row>
    <row r="3609" spans="1:1" hidden="1">
      <c r="A3609" s="6" t="s">
        <v>4604</v>
      </c>
    </row>
    <row r="3610" spans="1:1" hidden="1">
      <c r="A3610" s="6" t="s">
        <v>4605</v>
      </c>
    </row>
    <row r="3611" spans="1:1" hidden="1">
      <c r="A3611" s="6" t="s">
        <v>4606</v>
      </c>
    </row>
    <row r="3612" spans="1:1" hidden="1">
      <c r="A3612" s="6" t="s">
        <v>4607</v>
      </c>
    </row>
    <row r="3613" spans="1:1" hidden="1">
      <c r="A3613" s="6" t="s">
        <v>4608</v>
      </c>
    </row>
    <row r="3614" spans="1:1" hidden="1">
      <c r="A3614" s="6" t="s">
        <v>4609</v>
      </c>
    </row>
    <row r="3615" spans="1:1" hidden="1">
      <c r="A3615" s="6" t="s">
        <v>4610</v>
      </c>
    </row>
    <row r="3616" spans="1:1" hidden="1">
      <c r="A3616" s="6" t="s">
        <v>4611</v>
      </c>
    </row>
    <row r="3617" spans="1:1" hidden="1">
      <c r="A3617" s="6" t="s">
        <v>4612</v>
      </c>
    </row>
    <row r="3618" spans="1:1" hidden="1">
      <c r="A3618" s="6" t="s">
        <v>4614</v>
      </c>
    </row>
    <row r="3619" spans="1:1" hidden="1">
      <c r="A3619" s="6" t="s">
        <v>4615</v>
      </c>
    </row>
    <row r="3620" spans="1:1" hidden="1">
      <c r="A3620" s="6" t="s">
        <v>4616</v>
      </c>
    </row>
    <row r="3621" spans="1:1" hidden="1">
      <c r="A3621" s="6" t="s">
        <v>4619</v>
      </c>
    </row>
    <row r="3622" spans="1:1" hidden="1">
      <c r="A3622" s="6" t="s">
        <v>4617</v>
      </c>
    </row>
    <row r="3623" spans="1:1" hidden="1">
      <c r="A3623" s="6" t="s">
        <v>4618</v>
      </c>
    </row>
    <row r="3624" spans="1:1" hidden="1">
      <c r="A3624" s="6" t="s">
        <v>4620</v>
      </c>
    </row>
    <row r="3625" spans="1:1" hidden="1">
      <c r="A3625" s="6" t="s">
        <v>4613</v>
      </c>
    </row>
    <row r="3626" spans="1:1" hidden="1">
      <c r="A3626" s="6" t="s">
        <v>2867</v>
      </c>
    </row>
    <row r="3627" spans="1:1" hidden="1">
      <c r="A3627" s="6" t="s">
        <v>4758</v>
      </c>
    </row>
    <row r="3628" spans="1:1" hidden="1">
      <c r="A3628" s="6" t="s">
        <v>2868</v>
      </c>
    </row>
    <row r="3629" spans="1:1" hidden="1">
      <c r="A3629" s="6" t="s">
        <v>6333</v>
      </c>
    </row>
    <row r="3630" spans="1:1" hidden="1">
      <c r="A3630" s="6" t="s">
        <v>2871</v>
      </c>
    </row>
    <row r="3631" spans="1:1" hidden="1">
      <c r="A3631" s="6" t="s">
        <v>2872</v>
      </c>
    </row>
    <row r="3632" spans="1:1" hidden="1">
      <c r="A3632" s="6" t="s">
        <v>6905</v>
      </c>
    </row>
    <row r="3633" spans="1:1" hidden="1">
      <c r="A3633" s="6" t="s">
        <v>6246</v>
      </c>
    </row>
    <row r="3634" spans="1:1" hidden="1">
      <c r="A3634" s="6" t="s">
        <v>4621</v>
      </c>
    </row>
    <row r="3635" spans="1:1" hidden="1">
      <c r="A3635" s="6" t="s">
        <v>4623</v>
      </c>
    </row>
    <row r="3636" spans="1:1" hidden="1">
      <c r="A3636" s="6" t="s">
        <v>4622</v>
      </c>
    </row>
    <row r="3637" spans="1:1" hidden="1">
      <c r="A3637" s="6" t="s">
        <v>4624</v>
      </c>
    </row>
    <row r="3638" spans="1:1" hidden="1">
      <c r="A3638" s="6" t="s">
        <v>6345</v>
      </c>
    </row>
    <row r="3639" spans="1:1" hidden="1">
      <c r="A3639" s="6" t="s">
        <v>2879</v>
      </c>
    </row>
    <row r="3640" spans="1:1" hidden="1">
      <c r="A3640" s="6" t="s">
        <v>2063</v>
      </c>
    </row>
    <row r="3641" spans="1:1" hidden="1">
      <c r="A3641" s="6" t="s">
        <v>2801</v>
      </c>
    </row>
    <row r="3642" spans="1:1" hidden="1">
      <c r="A3642" s="6" t="s">
        <v>2874</v>
      </c>
    </row>
    <row r="3643" spans="1:1" hidden="1">
      <c r="A3643" s="6" t="s">
        <v>2876</v>
      </c>
    </row>
    <row r="3644" spans="1:1" hidden="1">
      <c r="A3644" s="6" t="s">
        <v>2881</v>
      </c>
    </row>
    <row r="3645" spans="1:1" hidden="1">
      <c r="A3645" s="6" t="s">
        <v>2882</v>
      </c>
    </row>
    <row r="3646" spans="1:1" hidden="1">
      <c r="A3646" s="6" t="s">
        <v>2884</v>
      </c>
    </row>
    <row r="3647" spans="1:1" hidden="1">
      <c r="A3647" s="6" t="s">
        <v>2885</v>
      </c>
    </row>
    <row r="3648" spans="1:1" hidden="1">
      <c r="A3648" s="6" t="s">
        <v>2886</v>
      </c>
    </row>
    <row r="3649" spans="1:1" hidden="1">
      <c r="A3649" s="6" t="s">
        <v>2887</v>
      </c>
    </row>
    <row r="3650" spans="1:1" hidden="1">
      <c r="A3650" s="6" t="s">
        <v>3397</v>
      </c>
    </row>
    <row r="3651" spans="1:1" hidden="1">
      <c r="A3651" s="6" t="s">
        <v>2889</v>
      </c>
    </row>
    <row r="3652" spans="1:1" hidden="1">
      <c r="A3652" s="6" t="s">
        <v>2890</v>
      </c>
    </row>
    <row r="3653" spans="1:1" hidden="1">
      <c r="A3653" s="6" t="s">
        <v>6523</v>
      </c>
    </row>
    <row r="3654" spans="1:1" hidden="1">
      <c r="A3654" s="6" t="s">
        <v>4735</v>
      </c>
    </row>
    <row r="3655" spans="1:1" hidden="1">
      <c r="A3655" s="6" t="s">
        <v>7203</v>
      </c>
    </row>
    <row r="3656" spans="1:1" hidden="1">
      <c r="A3656" s="6" t="s">
        <v>2895</v>
      </c>
    </row>
    <row r="3657" spans="1:1" hidden="1">
      <c r="A3657" s="6" t="s">
        <v>2893</v>
      </c>
    </row>
    <row r="3658" spans="1:1" hidden="1">
      <c r="A3658" s="6" t="s">
        <v>2896</v>
      </c>
    </row>
    <row r="3659" spans="1:1" hidden="1">
      <c r="A3659" s="6" t="s">
        <v>2894</v>
      </c>
    </row>
    <row r="3660" spans="1:1" hidden="1">
      <c r="A3660" s="6" t="s">
        <v>6073</v>
      </c>
    </row>
    <row r="3661" spans="1:1" hidden="1">
      <c r="A3661" s="6" t="s">
        <v>6406</v>
      </c>
    </row>
    <row r="3662" spans="1:1" hidden="1">
      <c r="A3662" s="6" t="s">
        <v>2802</v>
      </c>
    </row>
    <row r="3663" spans="1:1" hidden="1">
      <c r="A3663" s="6" t="s">
        <v>2803</v>
      </c>
    </row>
    <row r="3664" spans="1:1" hidden="1">
      <c r="A3664" s="6" t="s">
        <v>2480</v>
      </c>
    </row>
    <row r="3665" spans="1:1" hidden="1">
      <c r="A3665" s="6" t="s">
        <v>4819</v>
      </c>
    </row>
    <row r="3666" spans="1:1" hidden="1">
      <c r="A3666" s="6" t="s">
        <v>2901</v>
      </c>
    </row>
    <row r="3667" spans="1:1" hidden="1">
      <c r="A3667" s="6" t="s">
        <v>6588</v>
      </c>
    </row>
    <row r="3668" spans="1:1" hidden="1">
      <c r="A3668" s="6" t="s">
        <v>6589</v>
      </c>
    </row>
    <row r="3669" spans="1:1" hidden="1">
      <c r="A3669" s="6" t="s">
        <v>2902</v>
      </c>
    </row>
    <row r="3670" spans="1:1" hidden="1">
      <c r="A3670" s="6" t="s">
        <v>2903</v>
      </c>
    </row>
    <row r="3671" spans="1:1" hidden="1">
      <c r="A3671" s="6" t="s">
        <v>5356</v>
      </c>
    </row>
    <row r="3672" spans="1:1" hidden="1">
      <c r="A3672" s="6" t="s">
        <v>5357</v>
      </c>
    </row>
    <row r="3673" spans="1:1" hidden="1">
      <c r="A3673" s="6" t="s">
        <v>5358</v>
      </c>
    </row>
    <row r="3674" spans="1:1" hidden="1">
      <c r="A3674" s="6" t="s">
        <v>2904</v>
      </c>
    </row>
    <row r="3675" spans="1:1" hidden="1">
      <c r="A3675" s="6" t="s">
        <v>2907</v>
      </c>
    </row>
    <row r="3676" spans="1:1" hidden="1">
      <c r="A3676" s="6" t="s">
        <v>2905</v>
      </c>
    </row>
    <row r="3677" spans="1:1" hidden="1">
      <c r="A3677" s="6" t="s">
        <v>5452</v>
      </c>
    </row>
    <row r="3678" spans="1:1" hidden="1">
      <c r="A3678" s="6" t="s">
        <v>2098</v>
      </c>
    </row>
    <row r="3679" spans="1:1" hidden="1">
      <c r="A3679" s="6" t="s">
        <v>5250</v>
      </c>
    </row>
    <row r="3680" spans="1:1" hidden="1">
      <c r="A3680" s="6" t="s">
        <v>2908</v>
      </c>
    </row>
    <row r="3681" spans="1:1" hidden="1">
      <c r="A3681" s="6" t="s">
        <v>5492</v>
      </c>
    </row>
    <row r="3682" spans="1:1" hidden="1">
      <c r="A3682" s="6" t="s">
        <v>2909</v>
      </c>
    </row>
    <row r="3683" spans="1:1" hidden="1">
      <c r="A3683" s="6" t="s">
        <v>7056</v>
      </c>
    </row>
    <row r="3684" spans="1:1" hidden="1">
      <c r="A3684" s="6" t="s">
        <v>2911</v>
      </c>
    </row>
    <row r="3685" spans="1:1" hidden="1">
      <c r="A3685" s="6" t="s">
        <v>4944</v>
      </c>
    </row>
    <row r="3686" spans="1:1" hidden="1">
      <c r="A3686" s="6" t="s">
        <v>6590</v>
      </c>
    </row>
    <row r="3687" spans="1:1" hidden="1">
      <c r="A3687" s="6" t="s">
        <v>2842</v>
      </c>
    </row>
    <row r="3688" spans="1:1" hidden="1">
      <c r="A3688" s="6" t="s">
        <v>2912</v>
      </c>
    </row>
    <row r="3689" spans="1:1" hidden="1">
      <c r="A3689" s="6" t="s">
        <v>2910</v>
      </c>
    </row>
    <row r="3690" spans="1:1" hidden="1">
      <c r="A3690" s="6" t="s">
        <v>2915</v>
      </c>
    </row>
    <row r="3691" spans="1:1" hidden="1">
      <c r="A3691" s="6" t="s">
        <v>2916</v>
      </c>
    </row>
    <row r="3692" spans="1:1" hidden="1">
      <c r="A3692" s="6" t="s">
        <v>2917</v>
      </c>
    </row>
    <row r="3693" spans="1:1" hidden="1">
      <c r="A3693" s="6" t="s">
        <v>2918</v>
      </c>
    </row>
    <row r="3694" spans="1:1" hidden="1">
      <c r="A3694" s="6" t="s">
        <v>2919</v>
      </c>
    </row>
    <row r="3695" spans="1:1" hidden="1">
      <c r="A3695" s="6" t="s">
        <v>6592</v>
      </c>
    </row>
    <row r="3696" spans="1:1" hidden="1">
      <c r="A3696" s="6" t="s">
        <v>2920</v>
      </c>
    </row>
    <row r="3697" spans="1:1" hidden="1">
      <c r="A3697" s="6" t="s">
        <v>2921</v>
      </c>
    </row>
    <row r="3698" spans="1:1" hidden="1">
      <c r="A3698" s="6" t="s">
        <v>2237</v>
      </c>
    </row>
    <row r="3699" spans="1:1" hidden="1">
      <c r="A3699" s="6" t="s">
        <v>6600</v>
      </c>
    </row>
    <row r="3700" spans="1:1" hidden="1">
      <c r="A3700" s="6" t="s">
        <v>5478</v>
      </c>
    </row>
    <row r="3701" spans="1:1" hidden="1">
      <c r="A3701" s="6" t="s">
        <v>2811</v>
      </c>
    </row>
    <row r="3702" spans="1:1" hidden="1">
      <c r="A3702" s="6" t="s">
        <v>2812</v>
      </c>
    </row>
    <row r="3703" spans="1:1" hidden="1">
      <c r="A3703" s="6" t="s">
        <v>2813</v>
      </c>
    </row>
    <row r="3704" spans="1:1" hidden="1">
      <c r="A3704" s="6" t="s">
        <v>2814</v>
      </c>
    </row>
    <row r="3705" spans="1:1" hidden="1">
      <c r="A3705" s="6" t="s">
        <v>4726</v>
      </c>
    </row>
    <row r="3706" spans="1:1" hidden="1">
      <c r="A3706" s="6" t="s">
        <v>4727</v>
      </c>
    </row>
    <row r="3707" spans="1:1">
      <c r="A3707" s="19"/>
    </row>
    <row r="3708" spans="1:1" hidden="1">
      <c r="A3708" s="6" t="s">
        <v>5709</v>
      </c>
    </row>
    <row r="3709" spans="1:1" hidden="1">
      <c r="A3709" s="6" t="s">
        <v>6647</v>
      </c>
    </row>
    <row r="3710" spans="1:1" hidden="1">
      <c r="A3710" s="6" t="s">
        <v>2928</v>
      </c>
    </row>
    <row r="3711" spans="1:1" hidden="1">
      <c r="A3711" s="6" t="s">
        <v>2929</v>
      </c>
    </row>
    <row r="3712" spans="1:1" hidden="1">
      <c r="A3712" s="6" t="s">
        <v>2930</v>
      </c>
    </row>
    <row r="3713" spans="1:1" hidden="1">
      <c r="A3713" s="6" t="s">
        <v>6593</v>
      </c>
    </row>
    <row r="3714" spans="1:1" hidden="1">
      <c r="A3714" s="6" t="s">
        <v>6594</v>
      </c>
    </row>
    <row r="3715" spans="1:1" hidden="1">
      <c r="A3715" s="6" t="s">
        <v>2931</v>
      </c>
    </row>
    <row r="3716" spans="1:1" hidden="1">
      <c r="A3716" s="6" t="s">
        <v>2932</v>
      </c>
    </row>
    <row r="3717" spans="1:1" hidden="1">
      <c r="A3717" s="6" t="s">
        <v>3746</v>
      </c>
    </row>
    <row r="3718" spans="1:1" hidden="1">
      <c r="A3718" s="6" t="s">
        <v>6653</v>
      </c>
    </row>
    <row r="3719" spans="1:1" hidden="1">
      <c r="A3719" s="6" t="s">
        <v>4536</v>
      </c>
    </row>
    <row r="3720" spans="1:1" hidden="1">
      <c r="A3720" s="6" t="s">
        <v>2719</v>
      </c>
    </row>
    <row r="3721" spans="1:1" hidden="1">
      <c r="A3721" s="6" t="s">
        <v>6120</v>
      </c>
    </row>
    <row r="3722" spans="1:1" hidden="1">
      <c r="A3722" s="6" t="s">
        <v>6121</v>
      </c>
    </row>
    <row r="3723" spans="1:1" hidden="1">
      <c r="A3723" s="6" t="s">
        <v>2936</v>
      </c>
    </row>
    <row r="3724" spans="1:1" hidden="1">
      <c r="A3724" s="6" t="s">
        <v>2935</v>
      </c>
    </row>
    <row r="3725" spans="1:1" hidden="1">
      <c r="A3725" s="6" t="s">
        <v>6848</v>
      </c>
    </row>
    <row r="3726" spans="1:1" hidden="1">
      <c r="A3726" s="6" t="s">
        <v>3711</v>
      </c>
    </row>
    <row r="3727" spans="1:1" hidden="1">
      <c r="A3727" s="6" t="s">
        <v>3712</v>
      </c>
    </row>
    <row r="3728" spans="1:1" hidden="1">
      <c r="A3728" s="6" t="s">
        <v>6628</v>
      </c>
    </row>
    <row r="3729" spans="1:1" hidden="1">
      <c r="A3729" s="6" t="s">
        <v>6629</v>
      </c>
    </row>
    <row r="3730" spans="1:1" hidden="1">
      <c r="A3730" s="6" t="s">
        <v>2816</v>
      </c>
    </row>
    <row r="3731" spans="1:1" hidden="1">
      <c r="A3731" s="6" t="s">
        <v>4660</v>
      </c>
    </row>
    <row r="3732" spans="1:1" hidden="1">
      <c r="A3732" s="6" t="s">
        <v>2818</v>
      </c>
    </row>
    <row r="3733" spans="1:1" hidden="1">
      <c r="A3733" s="6" t="s">
        <v>2238</v>
      </c>
    </row>
    <row r="3734" spans="1:1" hidden="1">
      <c r="A3734" s="6" t="s">
        <v>1829</v>
      </c>
    </row>
    <row r="3735" spans="1:1" hidden="1">
      <c r="A3735" s="6" t="s">
        <v>3230</v>
      </c>
    </row>
    <row r="3736" spans="1:1" hidden="1">
      <c r="A3736" s="6" t="s">
        <v>6510</v>
      </c>
    </row>
    <row r="3737" spans="1:1" hidden="1">
      <c r="A3737" s="6" t="s">
        <v>2938</v>
      </c>
    </row>
    <row r="3738" spans="1:1" hidden="1">
      <c r="A3738" s="6" t="s">
        <v>2939</v>
      </c>
    </row>
    <row r="3739" spans="1:1" hidden="1">
      <c r="A3739" s="6" t="s">
        <v>6595</v>
      </c>
    </row>
    <row r="3740" spans="1:1" hidden="1">
      <c r="A3740" s="6" t="s">
        <v>3231</v>
      </c>
    </row>
    <row r="3741" spans="1:1" hidden="1">
      <c r="A3741" s="6" t="s">
        <v>2941</v>
      </c>
    </row>
    <row r="3742" spans="1:1" hidden="1">
      <c r="A3742" s="6" t="s">
        <v>7201</v>
      </c>
    </row>
    <row r="3743" spans="1:1" hidden="1">
      <c r="A3743" s="6" t="s">
        <v>2947</v>
      </c>
    </row>
    <row r="3744" spans="1:1" hidden="1">
      <c r="A3744" s="6" t="s">
        <v>2952</v>
      </c>
    </row>
    <row r="3745" spans="1:1" hidden="1">
      <c r="A3745" s="6" t="s">
        <v>2948</v>
      </c>
    </row>
    <row r="3746" spans="1:1" hidden="1">
      <c r="A3746" s="6" t="s">
        <v>2943</v>
      </c>
    </row>
    <row r="3747" spans="1:1" hidden="1">
      <c r="A3747" s="6" t="s">
        <v>6597</v>
      </c>
    </row>
    <row r="3748" spans="1:1" hidden="1">
      <c r="A3748" s="6" t="s">
        <v>2944</v>
      </c>
    </row>
    <row r="3749" spans="1:1" hidden="1">
      <c r="A3749" s="6" t="s">
        <v>2945</v>
      </c>
    </row>
    <row r="3750" spans="1:1" hidden="1">
      <c r="A3750" s="6" t="s">
        <v>2946</v>
      </c>
    </row>
    <row r="3751" spans="1:1" hidden="1">
      <c r="A3751" s="6" t="s">
        <v>2950</v>
      </c>
    </row>
    <row r="3752" spans="1:1" hidden="1">
      <c r="A3752" s="6" t="s">
        <v>2951</v>
      </c>
    </row>
    <row r="3753" spans="1:1" hidden="1">
      <c r="A3753" s="6" t="s">
        <v>2953</v>
      </c>
    </row>
    <row r="3754" spans="1:1" hidden="1">
      <c r="A3754" s="6" t="s">
        <v>2954</v>
      </c>
    </row>
    <row r="3755" spans="1:1" hidden="1">
      <c r="A3755" s="6" t="s">
        <v>2955</v>
      </c>
    </row>
    <row r="3756" spans="1:1" hidden="1">
      <c r="A3756" s="6" t="s">
        <v>2956</v>
      </c>
    </row>
    <row r="3757" spans="1:1" hidden="1">
      <c r="A3757" s="6" t="s">
        <v>2957</v>
      </c>
    </row>
    <row r="3758" spans="1:1" hidden="1">
      <c r="A3758" s="6" t="s">
        <v>2942</v>
      </c>
    </row>
    <row r="3759" spans="1:1" hidden="1">
      <c r="A3759" s="6" t="s">
        <v>1744</v>
      </c>
    </row>
    <row r="3760" spans="1:1" hidden="1">
      <c r="A3760" s="6" t="s">
        <v>2958</v>
      </c>
    </row>
    <row r="3761" spans="1:1" hidden="1">
      <c r="A3761" s="6" t="s">
        <v>2959</v>
      </c>
    </row>
    <row r="3762" spans="1:1" hidden="1">
      <c r="A3762" s="6" t="s">
        <v>6764</v>
      </c>
    </row>
    <row r="3763" spans="1:1" hidden="1">
      <c r="A3763" s="6" t="s">
        <v>6398</v>
      </c>
    </row>
    <row r="3764" spans="1:1" hidden="1">
      <c r="A3764" s="6" t="s">
        <v>2961</v>
      </c>
    </row>
    <row r="3765" spans="1:1" hidden="1">
      <c r="A3765" s="6" t="s">
        <v>6662</v>
      </c>
    </row>
    <row r="3766" spans="1:1" hidden="1">
      <c r="A3766" s="6" t="s">
        <v>2408</v>
      </c>
    </row>
    <row r="3767" spans="1:1" hidden="1">
      <c r="A3767" s="6" t="s">
        <v>2409</v>
      </c>
    </row>
    <row r="3768" spans="1:1" hidden="1">
      <c r="A3768" s="6" t="s">
        <v>2820</v>
      </c>
    </row>
    <row r="3769" spans="1:1" hidden="1">
      <c r="A3769" s="6" t="s">
        <v>2634</v>
      </c>
    </row>
    <row r="3770" spans="1:1" hidden="1">
      <c r="A3770" s="6" t="s">
        <v>2965</v>
      </c>
    </row>
    <row r="3771" spans="1:1" hidden="1">
      <c r="A3771" s="6" t="s">
        <v>2966</v>
      </c>
    </row>
    <row r="3772" spans="1:1" hidden="1">
      <c r="A3772" s="6" t="s">
        <v>7061</v>
      </c>
    </row>
    <row r="3773" spans="1:1" hidden="1">
      <c r="A3773" s="6" t="s">
        <v>2852</v>
      </c>
    </row>
    <row r="3774" spans="1:1" hidden="1">
      <c r="A3774" s="6" t="s">
        <v>6601</v>
      </c>
    </row>
    <row r="3775" spans="1:1" hidden="1">
      <c r="A3775" s="6" t="s">
        <v>6843</v>
      </c>
    </row>
    <row r="3776" spans="1:1" hidden="1">
      <c r="A3776" s="6" t="s">
        <v>2565</v>
      </c>
    </row>
    <row r="3777" spans="1:1" hidden="1">
      <c r="A3777" s="6" t="s">
        <v>2969</v>
      </c>
    </row>
    <row r="3778" spans="1:1" hidden="1">
      <c r="A3778" s="6" t="s">
        <v>6680</v>
      </c>
    </row>
    <row r="3779" spans="1:1" hidden="1">
      <c r="A3779" s="6" t="s">
        <v>2979</v>
      </c>
    </row>
    <row r="3780" spans="1:1" hidden="1">
      <c r="A3780" s="6" t="s">
        <v>2390</v>
      </c>
    </row>
    <row r="3781" spans="1:1" hidden="1">
      <c r="A3781" s="6" t="s">
        <v>3436</v>
      </c>
    </row>
    <row r="3782" spans="1:1" hidden="1">
      <c r="A3782" s="6" t="s">
        <v>6486</v>
      </c>
    </row>
    <row r="3783" spans="1:1" hidden="1">
      <c r="A3783" s="6" t="s">
        <v>2492</v>
      </c>
    </row>
    <row r="3784" spans="1:1" hidden="1">
      <c r="A3784" s="6" t="s">
        <v>6609</v>
      </c>
    </row>
    <row r="3785" spans="1:1" hidden="1">
      <c r="A3785" s="6" t="s">
        <v>6608</v>
      </c>
    </row>
    <row r="3786" spans="1:1" hidden="1">
      <c r="A3786" s="6" t="s">
        <v>3049</v>
      </c>
    </row>
    <row r="3787" spans="1:1" hidden="1">
      <c r="A3787" s="6" t="s">
        <v>2985</v>
      </c>
    </row>
    <row r="3788" spans="1:1" hidden="1">
      <c r="A3788" s="6" t="s">
        <v>6347</v>
      </c>
    </row>
    <row r="3789" spans="1:1" hidden="1">
      <c r="A3789" s="6" t="s">
        <v>2542</v>
      </c>
    </row>
    <row r="3790" spans="1:1" hidden="1">
      <c r="A3790" s="6" t="s">
        <v>1766</v>
      </c>
    </row>
    <row r="3791" spans="1:1" hidden="1">
      <c r="A3791" s="6" t="s">
        <v>3026</v>
      </c>
    </row>
    <row r="3792" spans="1:1" hidden="1">
      <c r="A3792" s="6" t="s">
        <v>3023</v>
      </c>
    </row>
    <row r="3793" spans="1:1" hidden="1">
      <c r="A3793" s="6" t="s">
        <v>3030</v>
      </c>
    </row>
    <row r="3794" spans="1:1" hidden="1">
      <c r="A3794" s="6" t="s">
        <v>3031</v>
      </c>
    </row>
    <row r="3795" spans="1:1" hidden="1">
      <c r="A3795" s="6" t="s">
        <v>4764</v>
      </c>
    </row>
    <row r="3796" spans="1:1" hidden="1">
      <c r="A3796" s="6" t="s">
        <v>3032</v>
      </c>
    </row>
    <row r="3797" spans="1:1" hidden="1">
      <c r="A3797" s="6" t="s">
        <v>6614</v>
      </c>
    </row>
    <row r="3798" spans="1:1" hidden="1">
      <c r="A3798" s="6" t="s">
        <v>3036</v>
      </c>
    </row>
    <row r="3799" spans="1:1" hidden="1">
      <c r="A3799" s="6" t="s">
        <v>2990</v>
      </c>
    </row>
    <row r="3800" spans="1:1" hidden="1">
      <c r="A3800" s="6" t="s">
        <v>1852</v>
      </c>
    </row>
    <row r="3801" spans="1:1" hidden="1">
      <c r="A3801" s="6" t="s">
        <v>1804</v>
      </c>
    </row>
    <row r="3802" spans="1:1" hidden="1">
      <c r="A3802" s="6" t="s">
        <v>1805</v>
      </c>
    </row>
    <row r="3803" spans="1:1" hidden="1">
      <c r="A3803" s="6" t="s">
        <v>3037</v>
      </c>
    </row>
    <row r="3804" spans="1:1" hidden="1">
      <c r="A3804" s="6" t="s">
        <v>6801</v>
      </c>
    </row>
    <row r="3805" spans="1:1" hidden="1">
      <c r="A3805" s="6" t="s">
        <v>6484</v>
      </c>
    </row>
    <row r="3806" spans="1:1" hidden="1">
      <c r="A3806" s="6" t="s">
        <v>2142</v>
      </c>
    </row>
    <row r="3807" spans="1:1" hidden="1">
      <c r="A3807" s="6" t="s">
        <v>2393</v>
      </c>
    </row>
    <row r="3808" spans="1:1" hidden="1">
      <c r="A3808" s="6" t="s">
        <v>7015</v>
      </c>
    </row>
    <row r="3809" spans="1:1" hidden="1">
      <c r="A3809" s="6" t="s">
        <v>3042</v>
      </c>
    </row>
    <row r="3810" spans="1:1" hidden="1">
      <c r="A3810" s="6" t="s">
        <v>3043</v>
      </c>
    </row>
    <row r="3811" spans="1:1" hidden="1">
      <c r="A3811" s="6" t="s">
        <v>2991</v>
      </c>
    </row>
    <row r="3812" spans="1:1" hidden="1">
      <c r="A3812" s="6" t="s">
        <v>3046</v>
      </c>
    </row>
    <row r="3813" spans="1:1" hidden="1">
      <c r="A3813" s="6" t="s">
        <v>3047</v>
      </c>
    </row>
    <row r="3814" spans="1:1" hidden="1">
      <c r="A3814" s="6" t="s">
        <v>5786</v>
      </c>
    </row>
    <row r="3815" spans="1:1" hidden="1">
      <c r="A3815" s="6" t="s">
        <v>5787</v>
      </c>
    </row>
    <row r="3816" spans="1:1" hidden="1">
      <c r="A3816" s="6" t="s">
        <v>5788</v>
      </c>
    </row>
    <row r="3817" spans="1:1" hidden="1">
      <c r="A3817" s="6" t="s">
        <v>5789</v>
      </c>
    </row>
    <row r="3818" spans="1:1" hidden="1">
      <c r="A3818" s="6" t="s">
        <v>5790</v>
      </c>
    </row>
    <row r="3819" spans="1:1" hidden="1">
      <c r="A3819" s="6" t="s">
        <v>2770</v>
      </c>
    </row>
    <row r="3820" spans="1:1" hidden="1">
      <c r="A3820" s="6" t="s">
        <v>3797</v>
      </c>
    </row>
    <row r="3821" spans="1:1" hidden="1">
      <c r="A3821" s="6" t="s">
        <v>3798</v>
      </c>
    </row>
    <row r="3822" spans="1:1" hidden="1">
      <c r="A3822" s="6" t="s">
        <v>1791</v>
      </c>
    </row>
    <row r="3823" spans="1:1" hidden="1">
      <c r="A3823" s="6" t="s">
        <v>3050</v>
      </c>
    </row>
    <row r="3824" spans="1:1" hidden="1">
      <c r="A3824" s="6" t="s">
        <v>3051</v>
      </c>
    </row>
    <row r="3825" spans="1:1" hidden="1">
      <c r="A3825" s="6" t="s">
        <v>3052</v>
      </c>
    </row>
    <row r="3826" spans="1:1" hidden="1">
      <c r="A3826" s="6" t="s">
        <v>3053</v>
      </c>
    </row>
    <row r="3827" spans="1:1" hidden="1">
      <c r="A3827" s="6" t="s">
        <v>6445</v>
      </c>
    </row>
    <row r="3828" spans="1:1" hidden="1">
      <c r="A3828" s="6" t="s">
        <v>3070</v>
      </c>
    </row>
    <row r="3829" spans="1:1" hidden="1">
      <c r="A3829" s="6" t="s">
        <v>3057</v>
      </c>
    </row>
    <row r="3830" spans="1:1" hidden="1">
      <c r="A3830" s="6" t="s">
        <v>3058</v>
      </c>
    </row>
    <row r="3831" spans="1:1" hidden="1">
      <c r="A3831" s="6" t="s">
        <v>3055</v>
      </c>
    </row>
    <row r="3832" spans="1:1" hidden="1">
      <c r="A3832" s="6" t="s">
        <v>2158</v>
      </c>
    </row>
    <row r="3833" spans="1:1" hidden="1">
      <c r="A3833" s="6" t="s">
        <v>3056</v>
      </c>
    </row>
    <row r="3834" spans="1:1" hidden="1">
      <c r="A3834" s="6" t="s">
        <v>2684</v>
      </c>
    </row>
    <row r="3835" spans="1:1" hidden="1">
      <c r="A3835" s="6" t="s">
        <v>3065</v>
      </c>
    </row>
    <row r="3836" spans="1:1" hidden="1">
      <c r="A3836" s="6" t="s">
        <v>3067</v>
      </c>
    </row>
    <row r="3837" spans="1:1" hidden="1">
      <c r="A3837" s="6" t="s">
        <v>5702</v>
      </c>
    </row>
    <row r="3838" spans="1:1" hidden="1">
      <c r="A3838" s="6" t="s">
        <v>6661</v>
      </c>
    </row>
    <row r="3839" spans="1:1" hidden="1">
      <c r="A3839" s="6" t="s">
        <v>6063</v>
      </c>
    </row>
    <row r="3840" spans="1:1" hidden="1">
      <c r="A3840" s="6" t="s">
        <v>1768</v>
      </c>
    </row>
    <row r="3841" spans="1:1" hidden="1">
      <c r="A3841" s="6" t="s">
        <v>6281</v>
      </c>
    </row>
    <row r="3842" spans="1:1" hidden="1">
      <c r="A3842" s="6" t="s">
        <v>6184</v>
      </c>
    </row>
    <row r="3843" spans="1:1" hidden="1">
      <c r="A3843" s="6" t="s">
        <v>5450</v>
      </c>
    </row>
    <row r="3844" spans="1:1" hidden="1">
      <c r="A3844" s="6" t="s">
        <v>6075</v>
      </c>
    </row>
    <row r="3845" spans="1:1" hidden="1">
      <c r="A3845" s="6" t="s">
        <v>3078</v>
      </c>
    </row>
    <row r="3846" spans="1:1" hidden="1">
      <c r="A3846" s="6" t="s">
        <v>3079</v>
      </c>
    </row>
    <row r="3847" spans="1:1" hidden="1">
      <c r="A3847" s="6" t="s">
        <v>2631</v>
      </c>
    </row>
    <row r="3848" spans="1:1" hidden="1">
      <c r="A3848" s="6" t="s">
        <v>4701</v>
      </c>
    </row>
    <row r="3849" spans="1:1" hidden="1">
      <c r="A3849" s="6" t="s">
        <v>2632</v>
      </c>
    </row>
    <row r="3850" spans="1:1" hidden="1">
      <c r="A3850" s="6" t="s">
        <v>3878</v>
      </c>
    </row>
    <row r="3851" spans="1:1" hidden="1">
      <c r="A3851" s="6" t="s">
        <v>3081</v>
      </c>
    </row>
    <row r="3852" spans="1:1" hidden="1">
      <c r="A3852" s="6" t="s">
        <v>5757</v>
      </c>
    </row>
    <row r="3853" spans="1:1" hidden="1">
      <c r="A3853" s="6" t="s">
        <v>6637</v>
      </c>
    </row>
    <row r="3854" spans="1:1" hidden="1">
      <c r="A3854" s="6" t="s">
        <v>3085</v>
      </c>
    </row>
    <row r="3855" spans="1:1" hidden="1">
      <c r="A3855" s="6" t="s">
        <v>3087</v>
      </c>
    </row>
    <row r="3856" spans="1:1" hidden="1">
      <c r="A3856" s="6" t="s">
        <v>2728</v>
      </c>
    </row>
    <row r="3857" spans="1:1" hidden="1">
      <c r="A3857" s="6" t="s">
        <v>2185</v>
      </c>
    </row>
    <row r="3858" spans="1:1" hidden="1">
      <c r="A3858" s="6" t="s">
        <v>3093</v>
      </c>
    </row>
    <row r="3859" spans="1:1" hidden="1">
      <c r="A3859" s="6" t="s">
        <v>4640</v>
      </c>
    </row>
    <row r="3860" spans="1:1" hidden="1">
      <c r="A3860" s="6" t="s">
        <v>2992</v>
      </c>
    </row>
    <row r="3861" spans="1:1" hidden="1">
      <c r="A3861" s="6" t="s">
        <v>3096</v>
      </c>
    </row>
    <row r="3862" spans="1:1" hidden="1">
      <c r="A3862" s="6" t="s">
        <v>3097</v>
      </c>
    </row>
    <row r="3863" spans="1:1" hidden="1">
      <c r="A3863" s="6" t="s">
        <v>1850</v>
      </c>
    </row>
    <row r="3864" spans="1:1" hidden="1">
      <c r="A3864" s="6" t="s">
        <v>5677</v>
      </c>
    </row>
    <row r="3865" spans="1:1" hidden="1">
      <c r="A3865" s="6" t="s">
        <v>5678</v>
      </c>
    </row>
    <row r="3866" spans="1:1" hidden="1">
      <c r="A3866" s="6" t="s">
        <v>4797</v>
      </c>
    </row>
    <row r="3867" spans="1:1" hidden="1">
      <c r="A3867" s="6" t="s">
        <v>6616</v>
      </c>
    </row>
    <row r="3868" spans="1:1" hidden="1">
      <c r="A3868" s="6" t="s">
        <v>6172</v>
      </c>
    </row>
    <row r="3869" spans="1:1" hidden="1">
      <c r="A3869" s="6" t="s">
        <v>2994</v>
      </c>
    </row>
    <row r="3870" spans="1:1" hidden="1">
      <c r="A3870" s="6" t="s">
        <v>2995</v>
      </c>
    </row>
    <row r="3871" spans="1:1" hidden="1">
      <c r="A3871" s="6" t="s">
        <v>3100</v>
      </c>
    </row>
    <row r="3872" spans="1:1" hidden="1">
      <c r="A3872" s="6" t="s">
        <v>6215</v>
      </c>
    </row>
    <row r="3873" spans="1:1" hidden="1">
      <c r="A3873" s="6" t="s">
        <v>3062</v>
      </c>
    </row>
    <row r="3874" spans="1:1" hidden="1">
      <c r="A3874" s="6" t="s">
        <v>6447</v>
      </c>
    </row>
    <row r="3875" spans="1:1" hidden="1">
      <c r="A3875" s="6" t="s">
        <v>6163</v>
      </c>
    </row>
    <row r="3876" spans="1:1" hidden="1">
      <c r="A3876" s="6" t="s">
        <v>6621</v>
      </c>
    </row>
    <row r="3877" spans="1:1" hidden="1">
      <c r="A3877" s="6" t="s">
        <v>6646</v>
      </c>
    </row>
    <row r="3878" spans="1:1" hidden="1">
      <c r="A3878" s="6" t="s">
        <v>6511</v>
      </c>
    </row>
    <row r="3879" spans="1:1" hidden="1">
      <c r="A3879" s="6" t="s">
        <v>3103</v>
      </c>
    </row>
    <row r="3880" spans="1:1" hidden="1">
      <c r="A3880" s="6" t="s">
        <v>7016</v>
      </c>
    </row>
    <row r="3881" spans="1:1" hidden="1">
      <c r="A3881" s="6" t="s">
        <v>3234</v>
      </c>
    </row>
    <row r="3882" spans="1:1" hidden="1">
      <c r="A3882" s="6" t="s">
        <v>1863</v>
      </c>
    </row>
    <row r="3883" spans="1:1" hidden="1">
      <c r="A3883" s="6" t="s">
        <v>6374</v>
      </c>
    </row>
    <row r="3884" spans="1:1" hidden="1">
      <c r="A3884" s="6" t="s">
        <v>6363</v>
      </c>
    </row>
    <row r="3885" spans="1:1" hidden="1">
      <c r="A3885" s="6" t="s">
        <v>3106</v>
      </c>
    </row>
    <row r="3886" spans="1:1" hidden="1">
      <c r="A3886" s="6" t="s">
        <v>3105</v>
      </c>
    </row>
    <row r="3887" spans="1:1" hidden="1">
      <c r="A3887" s="6" t="s">
        <v>3104</v>
      </c>
    </row>
    <row r="3888" spans="1:1" hidden="1">
      <c r="A3888" s="6" t="s">
        <v>5597</v>
      </c>
    </row>
    <row r="3889" spans="1:1" hidden="1">
      <c r="A3889" s="6" t="s">
        <v>5598</v>
      </c>
    </row>
    <row r="3890" spans="1:1" hidden="1">
      <c r="A3890" s="6" t="s">
        <v>6138</v>
      </c>
    </row>
    <row r="3891" spans="1:1" hidden="1">
      <c r="A3891" s="6" t="s">
        <v>3107</v>
      </c>
    </row>
    <row r="3892" spans="1:1" hidden="1">
      <c r="A3892" s="6" t="s">
        <v>3108</v>
      </c>
    </row>
    <row r="3893" spans="1:1">
      <c r="A3893" s="20"/>
    </row>
    <row r="3894" spans="1:1" hidden="1">
      <c r="A3894" s="6" t="s">
        <v>3114</v>
      </c>
    </row>
    <row r="3895" spans="1:1" hidden="1">
      <c r="A3895" s="6" t="s">
        <v>2231</v>
      </c>
    </row>
    <row r="3896" spans="1:1" hidden="1">
      <c r="A3896" s="6" t="s">
        <v>3116</v>
      </c>
    </row>
    <row r="3897" spans="1:1" hidden="1">
      <c r="A3897" s="6" t="s">
        <v>2714</v>
      </c>
    </row>
    <row r="3898" spans="1:1" hidden="1">
      <c r="A3898" s="6" t="s">
        <v>6649</v>
      </c>
    </row>
    <row r="3899" spans="1:1" hidden="1">
      <c r="A3899" s="6" t="s">
        <v>6185</v>
      </c>
    </row>
    <row r="3900" spans="1:1" hidden="1">
      <c r="A3900" s="6" t="s">
        <v>2234</v>
      </c>
    </row>
    <row r="3901" spans="1:1" hidden="1">
      <c r="A3901" s="6" t="s">
        <v>4631</v>
      </c>
    </row>
    <row r="3902" spans="1:1" hidden="1">
      <c r="A3902" s="6" t="s">
        <v>3120</v>
      </c>
    </row>
    <row r="3903" spans="1:1" hidden="1">
      <c r="A3903" s="6" t="s">
        <v>3121</v>
      </c>
    </row>
    <row r="3904" spans="1:1" hidden="1">
      <c r="A3904" s="6" t="s">
        <v>3122</v>
      </c>
    </row>
    <row r="3905" spans="1:1" hidden="1">
      <c r="A3905" s="6" t="s">
        <v>6618</v>
      </c>
    </row>
    <row r="3906" spans="1:1" hidden="1">
      <c r="A3906" s="6" t="s">
        <v>2788</v>
      </c>
    </row>
    <row r="3907" spans="1:1" hidden="1">
      <c r="A3907" s="6" t="s">
        <v>2789</v>
      </c>
    </row>
    <row r="3908" spans="1:1" hidden="1">
      <c r="A3908" s="6" t="s">
        <v>3123</v>
      </c>
    </row>
    <row r="3909" spans="1:1" hidden="1">
      <c r="A3909" s="6" t="s">
        <v>6652</v>
      </c>
    </row>
    <row r="3910" spans="1:1" hidden="1">
      <c r="A3910" s="6" t="s">
        <v>3127</v>
      </c>
    </row>
    <row r="3911" spans="1:1" hidden="1">
      <c r="A3911" s="6" t="s">
        <v>5175</v>
      </c>
    </row>
    <row r="3912" spans="1:1" hidden="1">
      <c r="A3912" s="6" t="s">
        <v>6036</v>
      </c>
    </row>
    <row r="3913" spans="1:1" hidden="1">
      <c r="A3913" s="6" t="s">
        <v>3232</v>
      </c>
    </row>
    <row r="3914" spans="1:1" hidden="1">
      <c r="A3914" s="6" t="s">
        <v>2987</v>
      </c>
    </row>
    <row r="3915" spans="1:1" hidden="1">
      <c r="A3915" s="6" t="s">
        <v>2569</v>
      </c>
    </row>
    <row r="3916" spans="1:1" hidden="1">
      <c r="A3916" s="6" t="s">
        <v>3137</v>
      </c>
    </row>
    <row r="3917" spans="1:1" hidden="1">
      <c r="A3917" s="6" t="s">
        <v>7213</v>
      </c>
    </row>
    <row r="3918" spans="1:1" hidden="1">
      <c r="A3918" s="6" t="s">
        <v>4715</v>
      </c>
    </row>
    <row r="3919" spans="1:1" hidden="1">
      <c r="A3919" s="6" t="s">
        <v>3145</v>
      </c>
    </row>
    <row r="3920" spans="1:1" hidden="1">
      <c r="A3920" s="6" t="s">
        <v>3044</v>
      </c>
    </row>
    <row r="3921" spans="1:1" hidden="1">
      <c r="A3921" s="6" t="s">
        <v>3148</v>
      </c>
    </row>
    <row r="3922" spans="1:1" hidden="1">
      <c r="A3922" s="6" t="s">
        <v>3146</v>
      </c>
    </row>
    <row r="3923" spans="1:1" hidden="1">
      <c r="A3923" s="6" t="s">
        <v>3147</v>
      </c>
    </row>
    <row r="3924" spans="1:1" hidden="1">
      <c r="A3924" s="6" t="s">
        <v>3182</v>
      </c>
    </row>
    <row r="3925" spans="1:1" hidden="1">
      <c r="A3925" s="6" t="s">
        <v>3183</v>
      </c>
    </row>
    <row r="3926" spans="1:1" hidden="1">
      <c r="A3926" s="6" t="s">
        <v>3184</v>
      </c>
    </row>
    <row r="3927" spans="1:1" hidden="1">
      <c r="A3927" s="6" t="s">
        <v>3185</v>
      </c>
    </row>
    <row r="3928" spans="1:1" hidden="1">
      <c r="A3928" s="6" t="s">
        <v>3218</v>
      </c>
    </row>
    <row r="3929" spans="1:1">
      <c r="A3929" s="4"/>
    </row>
    <row r="3930" spans="1:1" hidden="1">
      <c r="A3930" s="6" t="s">
        <v>3206</v>
      </c>
    </row>
    <row r="3931" spans="1:1" hidden="1">
      <c r="A3931" s="6" t="s">
        <v>3207</v>
      </c>
    </row>
    <row r="3932" spans="1:1" hidden="1">
      <c r="A3932" s="6" t="s">
        <v>3208</v>
      </c>
    </row>
    <row r="3933" spans="1:1" hidden="1">
      <c r="A3933" s="6" t="s">
        <v>3209</v>
      </c>
    </row>
    <row r="3934" spans="1:1" hidden="1">
      <c r="A3934" s="6" t="s">
        <v>3210</v>
      </c>
    </row>
    <row r="3935" spans="1:1" hidden="1">
      <c r="A3935" s="6" t="s">
        <v>3211</v>
      </c>
    </row>
    <row r="3936" spans="1:1" hidden="1">
      <c r="A3936" s="6" t="s">
        <v>3212</v>
      </c>
    </row>
    <row r="3937" spans="1:1" hidden="1">
      <c r="A3937" s="6" t="s">
        <v>3213</v>
      </c>
    </row>
    <row r="3938" spans="1:1" hidden="1">
      <c r="A3938" s="6" t="s">
        <v>3214</v>
      </c>
    </row>
    <row r="3939" spans="1:1" hidden="1">
      <c r="A3939" s="6" t="s">
        <v>3215</v>
      </c>
    </row>
    <row r="3940" spans="1:1" hidden="1">
      <c r="A3940" s="6" t="s">
        <v>3216</v>
      </c>
    </row>
    <row r="3941" spans="1:1" hidden="1">
      <c r="A3941" s="6" t="s">
        <v>3217</v>
      </c>
    </row>
    <row r="3942" spans="1:1" hidden="1">
      <c r="A3942" s="6" t="s">
        <v>3192</v>
      </c>
    </row>
    <row r="3943" spans="1:1" hidden="1">
      <c r="A3943" s="6" t="s">
        <v>3193</v>
      </c>
    </row>
    <row r="3944" spans="1:1" hidden="1">
      <c r="A3944" s="6" t="s">
        <v>3194</v>
      </c>
    </row>
    <row r="3945" spans="1:1" hidden="1">
      <c r="A3945" s="6" t="s">
        <v>3195</v>
      </c>
    </row>
    <row r="3946" spans="1:1" hidden="1">
      <c r="A3946" s="6" t="s">
        <v>3196</v>
      </c>
    </row>
    <row r="3947" spans="1:1" hidden="1">
      <c r="A3947" s="6" t="s">
        <v>3197</v>
      </c>
    </row>
    <row r="3948" spans="1:1">
      <c r="A3948" s="20"/>
    </row>
    <row r="3949" spans="1:1" hidden="1">
      <c r="A3949" s="6" t="s">
        <v>3200</v>
      </c>
    </row>
    <row r="3950" spans="1:1" hidden="1">
      <c r="A3950" s="6" t="s">
        <v>3201</v>
      </c>
    </row>
    <row r="3951" spans="1:1" hidden="1">
      <c r="A3951" s="6" t="s">
        <v>3202</v>
      </c>
    </row>
    <row r="3952" spans="1:1" hidden="1">
      <c r="A3952" s="6" t="s">
        <v>3203</v>
      </c>
    </row>
    <row r="3953" spans="1:1" hidden="1">
      <c r="A3953" s="6" t="s">
        <v>3204</v>
      </c>
    </row>
    <row r="3954" spans="1:1" hidden="1">
      <c r="A3954" s="6" t="s">
        <v>3205</v>
      </c>
    </row>
    <row r="3955" spans="1:1" hidden="1">
      <c r="A3955" s="6" t="s">
        <v>3186</v>
      </c>
    </row>
    <row r="3956" spans="1:1" hidden="1">
      <c r="A3956" s="6" t="s">
        <v>3187</v>
      </c>
    </row>
    <row r="3957" spans="1:1" hidden="1">
      <c r="A3957" s="6" t="s">
        <v>3188</v>
      </c>
    </row>
    <row r="3958" spans="1:1" hidden="1">
      <c r="A3958" s="6" t="s">
        <v>3189</v>
      </c>
    </row>
    <row r="3959" spans="1:1" hidden="1">
      <c r="A3959" s="6" t="s">
        <v>3190</v>
      </c>
    </row>
    <row r="3960" spans="1:1" hidden="1">
      <c r="A3960" s="6" t="s">
        <v>3191</v>
      </c>
    </row>
    <row r="3961" spans="1:1" hidden="1">
      <c r="A3961" s="6" t="s">
        <v>3165</v>
      </c>
    </row>
    <row r="3962" spans="1:1" hidden="1">
      <c r="A3962" s="6" t="s">
        <v>3154</v>
      </c>
    </row>
    <row r="3963" spans="1:1" hidden="1">
      <c r="A3963" s="6" t="s">
        <v>3160</v>
      </c>
    </row>
    <row r="3964" spans="1:1" hidden="1">
      <c r="A3964" s="6" t="s">
        <v>3161</v>
      </c>
    </row>
    <row r="3965" spans="1:1" hidden="1">
      <c r="A3965" s="6" t="s">
        <v>3269</v>
      </c>
    </row>
    <row r="3966" spans="1:1" hidden="1">
      <c r="A3966" s="6" t="s">
        <v>3270</v>
      </c>
    </row>
    <row r="3967" spans="1:1" hidden="1">
      <c r="A3967" s="6" t="s">
        <v>3162</v>
      </c>
    </row>
    <row r="3968" spans="1:1" hidden="1">
      <c r="A3968" s="6" t="s">
        <v>3163</v>
      </c>
    </row>
    <row r="3969" spans="1:1" hidden="1">
      <c r="A3969" s="6" t="s">
        <v>3240</v>
      </c>
    </row>
    <row r="3970" spans="1:1" hidden="1">
      <c r="A3970" s="6" t="s">
        <v>3241</v>
      </c>
    </row>
    <row r="3971" spans="1:1" hidden="1">
      <c r="A3971" s="6" t="s">
        <v>3242</v>
      </c>
    </row>
    <row r="3972" spans="1:1" hidden="1">
      <c r="A3972" s="6" t="s">
        <v>3243</v>
      </c>
    </row>
    <row r="3973" spans="1:1" hidden="1">
      <c r="A3973" s="6" t="s">
        <v>3174</v>
      </c>
    </row>
    <row r="3974" spans="1:1" hidden="1">
      <c r="A3974" s="6" t="s">
        <v>3177</v>
      </c>
    </row>
    <row r="3975" spans="1:1">
      <c r="A3975" s="19"/>
    </row>
    <row r="3976" spans="1:1" hidden="1">
      <c r="A3976" s="6" t="s">
        <v>3219</v>
      </c>
    </row>
    <row r="3977" spans="1:1" hidden="1">
      <c r="A3977" s="6" t="s">
        <v>3220</v>
      </c>
    </row>
    <row r="3978" spans="1:1">
      <c r="A3978" s="19"/>
    </row>
    <row r="3979" spans="1:1" hidden="1">
      <c r="A3979" s="6" t="s">
        <v>3221</v>
      </c>
    </row>
    <row r="3980" spans="1:1" hidden="1">
      <c r="A3980" s="6" t="s">
        <v>3222</v>
      </c>
    </row>
    <row r="3981" spans="1:1" hidden="1">
      <c r="A3981" s="6" t="s">
        <v>3235</v>
      </c>
    </row>
    <row r="3982" spans="1:1" hidden="1">
      <c r="A3982" s="6" t="s">
        <v>3236</v>
      </c>
    </row>
    <row r="3983" spans="1:1" hidden="1">
      <c r="A3983" s="6" t="s">
        <v>3362</v>
      </c>
    </row>
    <row r="3984" spans="1:1" hidden="1">
      <c r="A3984" s="6" t="s">
        <v>3363</v>
      </c>
    </row>
    <row r="3985" spans="1:1" hidden="1">
      <c r="A3985" s="6" t="s">
        <v>3237</v>
      </c>
    </row>
    <row r="3986" spans="1:1" hidden="1">
      <c r="A3986" s="6" t="s">
        <v>3364</v>
      </c>
    </row>
    <row r="3987" spans="1:1" hidden="1">
      <c r="A3987" s="6" t="s">
        <v>3260</v>
      </c>
    </row>
    <row r="3988" spans="1:1" hidden="1">
      <c r="A3988" s="6" t="s">
        <v>3365</v>
      </c>
    </row>
    <row r="3989" spans="1:1" hidden="1">
      <c r="A3989" s="6" t="s">
        <v>3366</v>
      </c>
    </row>
    <row r="3990" spans="1:1" hidden="1">
      <c r="A3990" s="6" t="s">
        <v>3367</v>
      </c>
    </row>
    <row r="3991" spans="1:1">
      <c r="A3991" s="20"/>
    </row>
    <row r="3992" spans="1:1" hidden="1">
      <c r="A3992" s="6" t="s">
        <v>3247</v>
      </c>
    </row>
    <row r="3993" spans="1:1" hidden="1">
      <c r="A3993" s="6" t="s">
        <v>3248</v>
      </c>
    </row>
    <row r="3994" spans="1:1" hidden="1">
      <c r="A3994" s="6" t="s">
        <v>3250</v>
      </c>
    </row>
    <row r="3995" spans="1:1">
      <c r="A3995" s="20"/>
    </row>
    <row r="3996" spans="1:1" hidden="1">
      <c r="A3996" s="6" t="s">
        <v>3255</v>
      </c>
    </row>
    <row r="3997" spans="1:1" hidden="1">
      <c r="A3997" s="6" t="s">
        <v>3258</v>
      </c>
    </row>
    <row r="3998" spans="1:1" hidden="1">
      <c r="A3998" s="6" t="s">
        <v>3272</v>
      </c>
    </row>
    <row r="3999" spans="1:1" hidden="1">
      <c r="A3999" s="6" t="s">
        <v>3261</v>
      </c>
    </row>
    <row r="4000" spans="1:1" hidden="1">
      <c r="A4000" s="6" t="s">
        <v>3262</v>
      </c>
    </row>
    <row r="4001" spans="1:1" hidden="1">
      <c r="A4001" s="6" t="s">
        <v>3263</v>
      </c>
    </row>
    <row r="4002" spans="1:1" hidden="1">
      <c r="A4002" s="6" t="s">
        <v>3264</v>
      </c>
    </row>
    <row r="4003" spans="1:1" hidden="1">
      <c r="A4003" s="6" t="s">
        <v>3265</v>
      </c>
    </row>
    <row r="4004" spans="1:1" hidden="1">
      <c r="A4004" s="6" t="s">
        <v>3266</v>
      </c>
    </row>
    <row r="4005" spans="1:1" hidden="1">
      <c r="A4005" s="6" t="s">
        <v>3267</v>
      </c>
    </row>
    <row r="4006" spans="1:1" hidden="1">
      <c r="A4006" s="6" t="s">
        <v>3268</v>
      </c>
    </row>
    <row r="4007" spans="1:1" hidden="1">
      <c r="A4007" s="6" t="s">
        <v>3274</v>
      </c>
    </row>
    <row r="4008" spans="1:1" hidden="1">
      <c r="A4008" s="6" t="s">
        <v>3175</v>
      </c>
    </row>
    <row r="4009" spans="1:1" hidden="1">
      <c r="A4009" s="6" t="s">
        <v>3297</v>
      </c>
    </row>
    <row r="4010" spans="1:1" hidden="1">
      <c r="A4010" s="6" t="s">
        <v>3299</v>
      </c>
    </row>
    <row r="4011" spans="1:1" hidden="1">
      <c r="A4011" s="6" t="s">
        <v>3298</v>
      </c>
    </row>
    <row r="4012" spans="1:1" hidden="1">
      <c r="A4012" s="6" t="s">
        <v>3300</v>
      </c>
    </row>
    <row r="4013" spans="1:1" hidden="1">
      <c r="A4013" s="6" t="s">
        <v>3308</v>
      </c>
    </row>
    <row r="4014" spans="1:1">
      <c r="A4014" s="20"/>
    </row>
    <row r="4015" spans="1:1">
      <c r="A4015" s="20"/>
    </row>
    <row r="4016" spans="1:1">
      <c r="A4016" s="20"/>
    </row>
    <row r="4017" spans="1:1">
      <c r="A4017" s="19"/>
    </row>
    <row r="4018" spans="1:1">
      <c r="A4018" s="19"/>
    </row>
    <row r="4019" spans="1:1">
      <c r="A4019" s="19"/>
    </row>
    <row r="4020" spans="1:1">
      <c r="A4020" s="19"/>
    </row>
    <row r="4021" spans="1:1">
      <c r="A4021" s="20"/>
    </row>
    <row r="4022" spans="1:1">
      <c r="A4022" s="19"/>
    </row>
    <row r="4023" spans="1:1">
      <c r="A4023" s="19"/>
    </row>
    <row r="4024" spans="1:1">
      <c r="A4024" s="19"/>
    </row>
    <row r="4025" spans="1:1">
      <c r="A4025" s="19"/>
    </row>
    <row r="4026" spans="1:1">
      <c r="A4026" s="19"/>
    </row>
    <row r="4027" spans="1:1">
      <c r="A4027" s="19"/>
    </row>
    <row r="4028" spans="1:1" hidden="1">
      <c r="A4028" s="6" t="s">
        <v>3307</v>
      </c>
    </row>
    <row r="4029" spans="1:1">
      <c r="A4029" s="19"/>
    </row>
    <row r="4030" spans="1:1" hidden="1">
      <c r="A4030" s="6" t="s">
        <v>3322</v>
      </c>
    </row>
    <row r="4031" spans="1:1" hidden="1">
      <c r="A4031" s="6" t="s">
        <v>3323</v>
      </c>
    </row>
    <row r="4032" spans="1:1" hidden="1">
      <c r="A4032" s="6" t="s">
        <v>3323</v>
      </c>
    </row>
    <row r="4033" spans="1:1" hidden="1">
      <c r="A4033" s="6" t="s">
        <v>3325</v>
      </c>
    </row>
    <row r="4034" spans="1:1" hidden="1">
      <c r="A4034" s="6" t="s">
        <v>3370</v>
      </c>
    </row>
    <row r="4035" spans="1:1" hidden="1">
      <c r="A4035" s="6" t="s">
        <v>3326</v>
      </c>
    </row>
    <row r="4036" spans="1:1" hidden="1">
      <c r="A4036" s="6" t="s">
        <v>3358</v>
      </c>
    </row>
    <row r="4037" spans="1:1" hidden="1">
      <c r="A4037" s="6" t="s">
        <v>3302</v>
      </c>
    </row>
    <row r="4038" spans="1:1" hidden="1">
      <c r="A4038" s="6" t="s">
        <v>3303</v>
      </c>
    </row>
    <row r="4039" spans="1:1" s="4" customFormat="1" hidden="1">
      <c r="A4039" s="6" t="s">
        <v>3303</v>
      </c>
    </row>
    <row r="4040" spans="1:1" hidden="1">
      <c r="A4040" s="6" t="s">
        <v>6850</v>
      </c>
    </row>
    <row r="4041" spans="1:1" hidden="1">
      <c r="A4041" s="6" t="s">
        <v>5166</v>
      </c>
    </row>
    <row r="4042" spans="1:1" hidden="1">
      <c r="A4042" s="6" t="s">
        <v>2514</v>
      </c>
    </row>
    <row r="4043" spans="1:1" hidden="1">
      <c r="A4043" s="6" t="s">
        <v>3392</v>
      </c>
    </row>
    <row r="4044" spans="1:1" hidden="1">
      <c r="A4044" s="6" t="s">
        <v>3372</v>
      </c>
    </row>
    <row r="4045" spans="1:1" hidden="1">
      <c r="A4045" s="6" t="s">
        <v>6963</v>
      </c>
    </row>
    <row r="4046" spans="1:1" hidden="1">
      <c r="A4046" s="6" t="s">
        <v>3373</v>
      </c>
    </row>
    <row r="4047" spans="1:1" hidden="1">
      <c r="A4047" s="6" t="s">
        <v>3128</v>
      </c>
    </row>
    <row r="4048" spans="1:1" hidden="1">
      <c r="A4048" s="6" t="s">
        <v>3379</v>
      </c>
    </row>
    <row r="4049" spans="1:1" hidden="1">
      <c r="A4049" s="6" t="s">
        <v>3380</v>
      </c>
    </row>
    <row r="4050" spans="1:1" hidden="1">
      <c r="A4050" s="6" t="s">
        <v>3383</v>
      </c>
    </row>
    <row r="4051" spans="1:1" hidden="1">
      <c r="A4051" s="6" t="s">
        <v>3384</v>
      </c>
    </row>
    <row r="4052" spans="1:1" hidden="1">
      <c r="A4052" s="6" t="s">
        <v>3387</v>
      </c>
    </row>
    <row r="4053" spans="1:1" hidden="1">
      <c r="A4053" s="6" t="s">
        <v>6933</v>
      </c>
    </row>
    <row r="4054" spans="1:1" hidden="1">
      <c r="A4054" s="6" t="s">
        <v>3418</v>
      </c>
    </row>
    <row r="4055" spans="1:1" hidden="1">
      <c r="A4055" s="6" t="s">
        <v>4081</v>
      </c>
    </row>
    <row r="4056" spans="1:1" hidden="1">
      <c r="A4056" s="6" t="s">
        <v>3007</v>
      </c>
    </row>
    <row r="4057" spans="1:1" hidden="1">
      <c r="A4057" s="6" t="s">
        <v>4945</v>
      </c>
    </row>
    <row r="4058" spans="1:1" hidden="1">
      <c r="A4058" s="6" t="s">
        <v>1991</v>
      </c>
    </row>
    <row r="4059" spans="1:1" hidden="1">
      <c r="A4059" s="6" t="s">
        <v>3391</v>
      </c>
    </row>
    <row r="4060" spans="1:1" hidden="1">
      <c r="A4060" s="6" t="s">
        <v>2708</v>
      </c>
    </row>
    <row r="4061" spans="1:1" hidden="1">
      <c r="A4061" s="6" t="s">
        <v>3388</v>
      </c>
    </row>
    <row r="4062" spans="1:1" hidden="1">
      <c r="A4062" s="6" t="s">
        <v>3389</v>
      </c>
    </row>
    <row r="4063" spans="1:1" hidden="1">
      <c r="A4063" s="6" t="s">
        <v>2078</v>
      </c>
    </row>
    <row r="4064" spans="1:1" hidden="1">
      <c r="A4064" s="6" t="s">
        <v>6960</v>
      </c>
    </row>
    <row r="4065" spans="1:1" hidden="1">
      <c r="A4065" s="6" t="s">
        <v>6516</v>
      </c>
    </row>
    <row r="4066" spans="1:1" hidden="1">
      <c r="A4066" s="6" t="s">
        <v>3393</v>
      </c>
    </row>
    <row r="4067" spans="1:1" hidden="1">
      <c r="A4067" s="6" t="s">
        <v>5475</v>
      </c>
    </row>
    <row r="4068" spans="1:1" hidden="1">
      <c r="A4068" s="6" t="s">
        <v>3396</v>
      </c>
    </row>
    <row r="4069" spans="1:1" hidden="1">
      <c r="A4069" s="6" t="s">
        <v>6610</v>
      </c>
    </row>
    <row r="4070" spans="1:1" hidden="1">
      <c r="A4070" s="6" t="s">
        <v>3401</v>
      </c>
    </row>
    <row r="4071" spans="1:1" hidden="1">
      <c r="A4071" s="6" t="s">
        <v>5349</v>
      </c>
    </row>
    <row r="4072" spans="1:1" hidden="1">
      <c r="A4072" s="6" t="s">
        <v>5893</v>
      </c>
    </row>
    <row r="4073" spans="1:1" hidden="1">
      <c r="A4073" s="6" t="s">
        <v>3402</v>
      </c>
    </row>
    <row r="4074" spans="1:1" hidden="1">
      <c r="A4074" s="6" t="s">
        <v>3403</v>
      </c>
    </row>
    <row r="4075" spans="1:1" hidden="1">
      <c r="A4075" s="6" t="s">
        <v>3404</v>
      </c>
    </row>
    <row r="4076" spans="1:1" hidden="1">
      <c r="A4076" s="6" t="s">
        <v>3001</v>
      </c>
    </row>
    <row r="4077" spans="1:1" hidden="1">
      <c r="A4077" s="6" t="s">
        <v>3003</v>
      </c>
    </row>
    <row r="4078" spans="1:1" hidden="1">
      <c r="A4078" s="6" t="s">
        <v>6658</v>
      </c>
    </row>
    <row r="4079" spans="1:1" hidden="1">
      <c r="A4079" s="6" t="s">
        <v>5892</v>
      </c>
    </row>
    <row r="4080" spans="1:1" hidden="1">
      <c r="A4080" s="6" t="s">
        <v>3135</v>
      </c>
    </row>
    <row r="4081" spans="1:1" hidden="1">
      <c r="A4081" s="6" t="s">
        <v>1785</v>
      </c>
    </row>
    <row r="4082" spans="1:1" hidden="1">
      <c r="A4082" s="6" t="s">
        <v>6750</v>
      </c>
    </row>
    <row r="4083" spans="1:1" hidden="1">
      <c r="A4083" s="6" t="s">
        <v>7180</v>
      </c>
    </row>
    <row r="4084" spans="1:1" hidden="1">
      <c r="A4084" s="6" t="s">
        <v>3439</v>
      </c>
    </row>
    <row r="4085" spans="1:1" hidden="1">
      <c r="A4085" s="6" t="s">
        <v>3754</v>
      </c>
    </row>
    <row r="4086" spans="1:1" hidden="1">
      <c r="A4086" s="6" t="s">
        <v>3406</v>
      </c>
    </row>
    <row r="4087" spans="1:1" hidden="1">
      <c r="A4087" s="6" t="s">
        <v>4253</v>
      </c>
    </row>
    <row r="4088" spans="1:1" hidden="1">
      <c r="A4088" s="6" t="s">
        <v>3407</v>
      </c>
    </row>
    <row r="4089" spans="1:1" hidden="1">
      <c r="A4089" s="6" t="s">
        <v>5674</v>
      </c>
    </row>
    <row r="4090" spans="1:1" hidden="1">
      <c r="A4090" s="6" t="s">
        <v>6254</v>
      </c>
    </row>
    <row r="4091" spans="1:1" hidden="1">
      <c r="A4091" s="6" t="s">
        <v>5817</v>
      </c>
    </row>
    <row r="4092" spans="1:1" hidden="1">
      <c r="A4092" s="6" t="s">
        <v>3408</v>
      </c>
    </row>
    <row r="4093" spans="1:1" hidden="1">
      <c r="A4093" s="6" t="s">
        <v>3409</v>
      </c>
    </row>
    <row r="4094" spans="1:1" hidden="1">
      <c r="A4094" s="6" t="s">
        <v>1941</v>
      </c>
    </row>
    <row r="4095" spans="1:1" hidden="1">
      <c r="A4095" s="6" t="s">
        <v>3713</v>
      </c>
    </row>
    <row r="4096" spans="1:1" hidden="1">
      <c r="A4096" s="6" t="s">
        <v>4538</v>
      </c>
    </row>
    <row r="4097" spans="1:1" hidden="1">
      <c r="A4097" s="6" t="s">
        <v>4539</v>
      </c>
    </row>
    <row r="4098" spans="1:1" hidden="1">
      <c r="A4098" s="6" t="s">
        <v>3410</v>
      </c>
    </row>
    <row r="4099" spans="1:1" hidden="1">
      <c r="A4099" s="6" t="s">
        <v>4176</v>
      </c>
    </row>
    <row r="4100" spans="1:1" hidden="1">
      <c r="A4100" s="6" t="s">
        <v>6227</v>
      </c>
    </row>
    <row r="4101" spans="1:1" hidden="1">
      <c r="A4101" s="6" t="s">
        <v>3411</v>
      </c>
    </row>
    <row r="4102" spans="1:1" hidden="1">
      <c r="A4102" s="6" t="s">
        <v>3412</v>
      </c>
    </row>
    <row r="4103" spans="1:1" hidden="1">
      <c r="A4103" s="6" t="s">
        <v>6186</v>
      </c>
    </row>
    <row r="4104" spans="1:1" hidden="1">
      <c r="A4104" s="6" t="s">
        <v>7097</v>
      </c>
    </row>
    <row r="4105" spans="1:1" hidden="1">
      <c r="A4105" s="6" t="s">
        <v>3414</v>
      </c>
    </row>
    <row r="4106" spans="1:1" hidden="1">
      <c r="A4106" s="6" t="s">
        <v>5904</v>
      </c>
    </row>
    <row r="4107" spans="1:1" hidden="1">
      <c r="A4107" s="6" t="s">
        <v>3416</v>
      </c>
    </row>
    <row r="4108" spans="1:1" hidden="1">
      <c r="A4108" s="6" t="s">
        <v>7190</v>
      </c>
    </row>
    <row r="4109" spans="1:1" hidden="1">
      <c r="A4109" s="6" t="s">
        <v>3419</v>
      </c>
    </row>
    <row r="4110" spans="1:1" hidden="1">
      <c r="A4110" s="6" t="s">
        <v>3420</v>
      </c>
    </row>
    <row r="4111" spans="1:1" hidden="1">
      <c r="A4111" s="6" t="s">
        <v>2271</v>
      </c>
    </row>
    <row r="4112" spans="1:1" hidden="1">
      <c r="A4112" s="6" t="s">
        <v>6665</v>
      </c>
    </row>
    <row r="4113" spans="1:1" hidden="1">
      <c r="A4113" s="6" t="s">
        <v>3428</v>
      </c>
    </row>
    <row r="4114" spans="1:1" hidden="1">
      <c r="A4114" s="6" t="s">
        <v>3426</v>
      </c>
    </row>
    <row r="4115" spans="1:1" hidden="1">
      <c r="A4115" s="6" t="s">
        <v>3427</v>
      </c>
    </row>
    <row r="4116" spans="1:1" hidden="1">
      <c r="A4116" s="6" t="s">
        <v>3422</v>
      </c>
    </row>
    <row r="4117" spans="1:1" hidden="1">
      <c r="A4117" s="6" t="s">
        <v>3421</v>
      </c>
    </row>
    <row r="4118" spans="1:1" hidden="1">
      <c r="A4118" s="6" t="s">
        <v>3423</v>
      </c>
    </row>
    <row r="4119" spans="1:1" hidden="1">
      <c r="A4119" s="6" t="s">
        <v>3424</v>
      </c>
    </row>
    <row r="4120" spans="1:1" hidden="1">
      <c r="A4120" s="6" t="s">
        <v>3429</v>
      </c>
    </row>
    <row r="4121" spans="1:1" hidden="1">
      <c r="A4121" s="6" t="s">
        <v>3425</v>
      </c>
    </row>
    <row r="4122" spans="1:1" hidden="1">
      <c r="A4122" s="6" t="s">
        <v>6377</v>
      </c>
    </row>
    <row r="4123" spans="1:1" hidden="1">
      <c r="A4123" s="6" t="s">
        <v>6312</v>
      </c>
    </row>
    <row r="4124" spans="1:1" hidden="1">
      <c r="A4124" s="6" t="s">
        <v>3431</v>
      </c>
    </row>
    <row r="4125" spans="1:1" hidden="1">
      <c r="A4125" s="6" t="s">
        <v>3432</v>
      </c>
    </row>
    <row r="4126" spans="1:1" hidden="1">
      <c r="A4126" s="6" t="s">
        <v>5918</v>
      </c>
    </row>
    <row r="4127" spans="1:1" hidden="1">
      <c r="A4127" s="6" t="s">
        <v>3434</v>
      </c>
    </row>
    <row r="4128" spans="1:1" hidden="1">
      <c r="A4128" s="6" t="s">
        <v>4151</v>
      </c>
    </row>
    <row r="4129" spans="1:1" hidden="1">
      <c r="A4129" s="6" t="s">
        <v>3438</v>
      </c>
    </row>
    <row r="4130" spans="1:1" hidden="1">
      <c r="A4130" s="6" t="s">
        <v>3440</v>
      </c>
    </row>
    <row r="4131" spans="1:1" hidden="1">
      <c r="A4131" s="6" t="s">
        <v>3442</v>
      </c>
    </row>
    <row r="4132" spans="1:1" hidden="1">
      <c r="A4132" s="6" t="s">
        <v>3443</v>
      </c>
    </row>
    <row r="4133" spans="1:1" hidden="1">
      <c r="A4133" s="6" t="s">
        <v>5760</v>
      </c>
    </row>
    <row r="4134" spans="1:1" hidden="1">
      <c r="A4134" s="6" t="s">
        <v>5761</v>
      </c>
    </row>
    <row r="4135" spans="1:1" hidden="1">
      <c r="A4135" s="6" t="s">
        <v>3444</v>
      </c>
    </row>
    <row r="4136" spans="1:1" hidden="1">
      <c r="A4136" s="6" t="s">
        <v>6038</v>
      </c>
    </row>
    <row r="4137" spans="1:1" hidden="1">
      <c r="A4137" s="6" t="s">
        <v>3009</v>
      </c>
    </row>
    <row r="4138" spans="1:1" hidden="1">
      <c r="A4138" s="6" t="s">
        <v>2458</v>
      </c>
    </row>
    <row r="4139" spans="1:1" hidden="1">
      <c r="A4139" s="6" t="s">
        <v>3282</v>
      </c>
    </row>
    <row r="4140" spans="1:1" hidden="1">
      <c r="A4140" s="6" t="s">
        <v>2563</v>
      </c>
    </row>
    <row r="4141" spans="1:1">
      <c r="A4141" s="19"/>
    </row>
    <row r="4142" spans="1:1" hidden="1">
      <c r="A4142" s="6" t="s">
        <v>3541</v>
      </c>
    </row>
    <row r="4143" spans="1:1" hidden="1">
      <c r="A4143" s="6" t="s">
        <v>3542</v>
      </c>
    </row>
    <row r="4144" spans="1:1" hidden="1">
      <c r="A4144" s="6" t="s">
        <v>3543</v>
      </c>
    </row>
    <row r="4145" spans="1:1" hidden="1">
      <c r="A4145" s="6" t="s">
        <v>3544</v>
      </c>
    </row>
    <row r="4146" spans="1:1" hidden="1">
      <c r="A4146" s="6" t="s">
        <v>3545</v>
      </c>
    </row>
    <row r="4147" spans="1:1" hidden="1">
      <c r="A4147" s="6" t="s">
        <v>3546</v>
      </c>
    </row>
    <row r="4148" spans="1:1" hidden="1">
      <c r="A4148" s="6" t="s">
        <v>3547</v>
      </c>
    </row>
    <row r="4149" spans="1:1" hidden="1">
      <c r="A4149" s="6" t="s">
        <v>3548</v>
      </c>
    </row>
    <row r="4150" spans="1:1" hidden="1">
      <c r="A4150" s="6" t="s">
        <v>3549</v>
      </c>
    </row>
    <row r="4151" spans="1:1">
      <c r="A4151" s="19"/>
    </row>
    <row r="4152" spans="1:1" hidden="1">
      <c r="A4152" s="6" t="s">
        <v>3550</v>
      </c>
    </row>
    <row r="4153" spans="1:1" hidden="1">
      <c r="A4153" s="6" t="s">
        <v>3551</v>
      </c>
    </row>
    <row r="4154" spans="1:1" hidden="1">
      <c r="A4154" s="6" t="s">
        <v>3553</v>
      </c>
    </row>
    <row r="4155" spans="1:1" hidden="1">
      <c r="A4155" s="6" t="s">
        <v>3552</v>
      </c>
    </row>
    <row r="4156" spans="1:1" hidden="1">
      <c r="A4156" s="6" t="s">
        <v>3554</v>
      </c>
    </row>
    <row r="4157" spans="1:1" hidden="1">
      <c r="A4157" s="6" t="s">
        <v>3555</v>
      </c>
    </row>
    <row r="4158" spans="1:1" hidden="1">
      <c r="A4158" s="6" t="s">
        <v>3556</v>
      </c>
    </row>
    <row r="4159" spans="1:1" hidden="1">
      <c r="A4159" s="6" t="s">
        <v>3557</v>
      </c>
    </row>
    <row r="4160" spans="1:1" hidden="1">
      <c r="A4160" s="6" t="s">
        <v>3558</v>
      </c>
    </row>
    <row r="4161" spans="1:1" hidden="1">
      <c r="A4161" s="6" t="s">
        <v>3559</v>
      </c>
    </row>
    <row r="4162" spans="1:1" hidden="1">
      <c r="A4162" s="6" t="s">
        <v>3560</v>
      </c>
    </row>
    <row r="4163" spans="1:1" hidden="1">
      <c r="A4163" s="6" t="s">
        <v>3561</v>
      </c>
    </row>
    <row r="4164" spans="1:1" hidden="1">
      <c r="A4164" s="6" t="s">
        <v>3539</v>
      </c>
    </row>
    <row r="4165" spans="1:1" hidden="1">
      <c r="A4165" s="6" t="s">
        <v>3562</v>
      </c>
    </row>
    <row r="4166" spans="1:1" hidden="1">
      <c r="A4166" s="6" t="s">
        <v>3563</v>
      </c>
    </row>
    <row r="4167" spans="1:1" hidden="1">
      <c r="A4167" s="6" t="s">
        <v>3564</v>
      </c>
    </row>
    <row r="4168" spans="1:1" hidden="1">
      <c r="A4168" s="6" t="s">
        <v>3565</v>
      </c>
    </row>
    <row r="4169" spans="1:1" hidden="1">
      <c r="A4169" s="6" t="s">
        <v>3566</v>
      </c>
    </row>
    <row r="4170" spans="1:1" hidden="1">
      <c r="A4170" s="6" t="s">
        <v>3567</v>
      </c>
    </row>
    <row r="4171" spans="1:1" hidden="1">
      <c r="A4171" s="6" t="s">
        <v>3568</v>
      </c>
    </row>
    <row r="4172" spans="1:1" hidden="1">
      <c r="A4172" s="6" t="s">
        <v>3569</v>
      </c>
    </row>
    <row r="4173" spans="1:1" hidden="1">
      <c r="A4173" s="6" t="s">
        <v>3570</v>
      </c>
    </row>
    <row r="4174" spans="1:1" hidden="1">
      <c r="A4174" s="6" t="s">
        <v>3571</v>
      </c>
    </row>
    <row r="4175" spans="1:1" hidden="1">
      <c r="A4175" s="6" t="s">
        <v>3572</v>
      </c>
    </row>
    <row r="4176" spans="1:1" hidden="1">
      <c r="A4176" s="6" t="s">
        <v>3573</v>
      </c>
    </row>
    <row r="4177" spans="1:1" hidden="1">
      <c r="A4177" s="6" t="s">
        <v>3574</v>
      </c>
    </row>
    <row r="4178" spans="1:1" hidden="1">
      <c r="A4178" s="6" t="s">
        <v>3575</v>
      </c>
    </row>
    <row r="4179" spans="1:1" hidden="1">
      <c r="A4179" s="6" t="s">
        <v>3576</v>
      </c>
    </row>
    <row r="4180" spans="1:1" hidden="1">
      <c r="A4180" s="6" t="s">
        <v>3577</v>
      </c>
    </row>
    <row r="4181" spans="1:1" hidden="1">
      <c r="A4181" s="6" t="s">
        <v>3578</v>
      </c>
    </row>
    <row r="4182" spans="1:1" hidden="1">
      <c r="A4182" s="6" t="s">
        <v>3579</v>
      </c>
    </row>
    <row r="4183" spans="1:1" hidden="1">
      <c r="A4183" s="6" t="s">
        <v>3580</v>
      </c>
    </row>
    <row r="4184" spans="1:1" hidden="1">
      <c r="A4184" s="6" t="s">
        <v>3581</v>
      </c>
    </row>
    <row r="4185" spans="1:1" hidden="1">
      <c r="A4185" s="6" t="s">
        <v>3582</v>
      </c>
    </row>
    <row r="4186" spans="1:1" hidden="1">
      <c r="A4186" s="6" t="s">
        <v>3583</v>
      </c>
    </row>
    <row r="4187" spans="1:1" hidden="1">
      <c r="A4187" s="6" t="s">
        <v>3584</v>
      </c>
    </row>
    <row r="4188" spans="1:1" hidden="1">
      <c r="A4188" s="6" t="s">
        <v>3585</v>
      </c>
    </row>
    <row r="4189" spans="1:1" hidden="1">
      <c r="A4189" s="6" t="s">
        <v>3586</v>
      </c>
    </row>
    <row r="4190" spans="1:1" hidden="1">
      <c r="A4190" s="6" t="s">
        <v>3587</v>
      </c>
    </row>
    <row r="4191" spans="1:1" hidden="1">
      <c r="A4191" s="6" t="s">
        <v>3588</v>
      </c>
    </row>
    <row r="4192" spans="1:1" hidden="1">
      <c r="A4192" s="6" t="s">
        <v>3589</v>
      </c>
    </row>
    <row r="4193" spans="1:1" hidden="1">
      <c r="A4193" s="6" t="s">
        <v>3590</v>
      </c>
    </row>
    <row r="4194" spans="1:1" hidden="1">
      <c r="A4194" s="6" t="s">
        <v>3591</v>
      </c>
    </row>
    <row r="4195" spans="1:1" hidden="1">
      <c r="A4195" s="6" t="s">
        <v>3592</v>
      </c>
    </row>
    <row r="4196" spans="1:1" hidden="1">
      <c r="A4196" s="6" t="s">
        <v>3593</v>
      </c>
    </row>
    <row r="4197" spans="1:1" hidden="1">
      <c r="A4197" s="6" t="s">
        <v>3594</v>
      </c>
    </row>
    <row r="4198" spans="1:1" hidden="1">
      <c r="A4198" s="6" t="s">
        <v>3595</v>
      </c>
    </row>
    <row r="4199" spans="1:1" hidden="1">
      <c r="A4199" s="6" t="s">
        <v>3596</v>
      </c>
    </row>
    <row r="4200" spans="1:1" hidden="1">
      <c r="A4200" s="6" t="s">
        <v>3597</v>
      </c>
    </row>
    <row r="4201" spans="1:1" hidden="1">
      <c r="A4201" s="6" t="s">
        <v>3598</v>
      </c>
    </row>
    <row r="4202" spans="1:1" hidden="1">
      <c r="A4202" s="6" t="s">
        <v>3599</v>
      </c>
    </row>
    <row r="4203" spans="1:1" hidden="1">
      <c r="A4203" s="6" t="s">
        <v>3600</v>
      </c>
    </row>
    <row r="4204" spans="1:1" hidden="1">
      <c r="A4204" s="6" t="s">
        <v>3601</v>
      </c>
    </row>
    <row r="4205" spans="1:1" hidden="1">
      <c r="A4205" s="6" t="s">
        <v>3602</v>
      </c>
    </row>
    <row r="4206" spans="1:1" hidden="1">
      <c r="A4206" s="6" t="s">
        <v>3540</v>
      </c>
    </row>
    <row r="4207" spans="1:1" hidden="1">
      <c r="A4207" s="6" t="s">
        <v>3603</v>
      </c>
    </row>
    <row r="4208" spans="1:1" hidden="1">
      <c r="A4208" s="6" t="s">
        <v>3604</v>
      </c>
    </row>
    <row r="4209" spans="1:1" hidden="1">
      <c r="A4209" s="6" t="s">
        <v>3605</v>
      </c>
    </row>
    <row r="4210" spans="1:1" hidden="1">
      <c r="A4210" s="6" t="s">
        <v>3606</v>
      </c>
    </row>
    <row r="4211" spans="1:1" hidden="1">
      <c r="A4211" s="6" t="s">
        <v>3607</v>
      </c>
    </row>
    <row r="4212" spans="1:1" hidden="1">
      <c r="A4212" s="6" t="s">
        <v>3608</v>
      </c>
    </row>
    <row r="4213" spans="1:1" hidden="1">
      <c r="A4213" s="6" t="s">
        <v>3609</v>
      </c>
    </row>
    <row r="4214" spans="1:1" hidden="1">
      <c r="A4214" s="6" t="s">
        <v>3610</v>
      </c>
    </row>
    <row r="4215" spans="1:1">
      <c r="A4215" s="18"/>
    </row>
    <row r="4216" spans="1:1" hidden="1">
      <c r="A4216" s="6" t="s">
        <v>3611</v>
      </c>
    </row>
    <row r="4217" spans="1:1" hidden="1">
      <c r="A4217" s="6" t="s">
        <v>3612</v>
      </c>
    </row>
    <row r="4218" spans="1:1" hidden="1">
      <c r="A4218" s="6" t="s">
        <v>3613</v>
      </c>
    </row>
    <row r="4219" spans="1:1" hidden="1">
      <c r="A4219" s="6" t="s">
        <v>3614</v>
      </c>
    </row>
    <row r="4220" spans="1:1" hidden="1">
      <c r="A4220" s="6" t="s">
        <v>3615</v>
      </c>
    </row>
    <row r="4221" spans="1:1" hidden="1">
      <c r="A4221" s="6" t="s">
        <v>3616</v>
      </c>
    </row>
    <row r="4222" spans="1:1" hidden="1">
      <c r="A4222" s="6" t="s">
        <v>3617</v>
      </c>
    </row>
    <row r="4223" spans="1:1" hidden="1">
      <c r="A4223" s="6" t="s">
        <v>3618</v>
      </c>
    </row>
    <row r="4224" spans="1:1" hidden="1">
      <c r="A4224" s="6" t="s">
        <v>3619</v>
      </c>
    </row>
    <row r="4225" spans="1:1" hidden="1">
      <c r="A4225" s="6" t="s">
        <v>3620</v>
      </c>
    </row>
    <row r="4226" spans="1:1" hidden="1">
      <c r="A4226" s="6" t="s">
        <v>3621</v>
      </c>
    </row>
    <row r="4227" spans="1:1" hidden="1">
      <c r="A4227" s="6" t="s">
        <v>3622</v>
      </c>
    </row>
    <row r="4228" spans="1:1" hidden="1">
      <c r="A4228" s="6" t="s">
        <v>3623</v>
      </c>
    </row>
    <row r="4229" spans="1:1" hidden="1">
      <c r="A4229" s="6" t="s">
        <v>3624</v>
      </c>
    </row>
    <row r="4230" spans="1:1" hidden="1">
      <c r="A4230" s="6" t="s">
        <v>3625</v>
      </c>
    </row>
    <row r="4231" spans="1:1" hidden="1">
      <c r="A4231" s="6" t="s">
        <v>3626</v>
      </c>
    </row>
    <row r="4232" spans="1:1" hidden="1">
      <c r="A4232" s="6" t="s">
        <v>3627</v>
      </c>
    </row>
    <row r="4233" spans="1:1" hidden="1">
      <c r="A4233" s="6" t="s">
        <v>3628</v>
      </c>
    </row>
    <row r="4234" spans="1:1" hidden="1">
      <c r="A4234" s="6" t="s">
        <v>3629</v>
      </c>
    </row>
    <row r="4235" spans="1:1" hidden="1">
      <c r="A4235" s="6" t="s">
        <v>3630</v>
      </c>
    </row>
    <row r="4236" spans="1:1" hidden="1">
      <c r="A4236" s="6" t="s">
        <v>3631</v>
      </c>
    </row>
    <row r="4237" spans="1:1" hidden="1">
      <c r="A4237" s="6" t="s">
        <v>3632</v>
      </c>
    </row>
    <row r="4238" spans="1:1" hidden="1">
      <c r="A4238" s="6" t="s">
        <v>3633</v>
      </c>
    </row>
    <row r="4239" spans="1:1" hidden="1">
      <c r="A4239" s="6" t="s">
        <v>3634</v>
      </c>
    </row>
    <row r="4240" spans="1:1" hidden="1">
      <c r="A4240" s="6" t="s">
        <v>3635</v>
      </c>
    </row>
    <row r="4241" spans="1:1" hidden="1">
      <c r="A4241" s="6" t="s">
        <v>3636</v>
      </c>
    </row>
    <row r="4242" spans="1:1" hidden="1">
      <c r="A4242" s="6" t="s">
        <v>3637</v>
      </c>
    </row>
    <row r="4243" spans="1:1" hidden="1">
      <c r="A4243" s="6" t="s">
        <v>3638</v>
      </c>
    </row>
    <row r="4244" spans="1:1" hidden="1">
      <c r="A4244" s="6" t="s">
        <v>3639</v>
      </c>
    </row>
    <row r="4245" spans="1:1" hidden="1">
      <c r="A4245" s="6" t="s">
        <v>3645</v>
      </c>
    </row>
    <row r="4246" spans="1:1" hidden="1">
      <c r="A4246" s="6" t="s">
        <v>3646</v>
      </c>
    </row>
    <row r="4247" spans="1:1" hidden="1">
      <c r="A4247" s="6" t="s">
        <v>3647</v>
      </c>
    </row>
    <row r="4248" spans="1:1" hidden="1">
      <c r="A4248" s="6" t="s">
        <v>3648</v>
      </c>
    </row>
    <row r="4249" spans="1:1" hidden="1">
      <c r="A4249" s="6" t="s">
        <v>3649</v>
      </c>
    </row>
    <row r="4250" spans="1:1" hidden="1">
      <c r="A4250" s="6" t="s">
        <v>3650</v>
      </c>
    </row>
    <row r="4251" spans="1:1" hidden="1">
      <c r="A4251" s="6" t="s">
        <v>3651</v>
      </c>
    </row>
    <row r="4252" spans="1:1" hidden="1">
      <c r="A4252" s="6" t="s">
        <v>3652</v>
      </c>
    </row>
    <row r="4253" spans="1:1" hidden="1">
      <c r="A4253" s="6" t="s">
        <v>3653</v>
      </c>
    </row>
    <row r="4254" spans="1:1" hidden="1">
      <c r="A4254" s="6" t="s">
        <v>3654</v>
      </c>
    </row>
    <row r="4255" spans="1:1" hidden="1">
      <c r="A4255" s="6" t="s">
        <v>3655</v>
      </c>
    </row>
    <row r="4256" spans="1:1" hidden="1">
      <c r="A4256" s="6" t="s">
        <v>3656</v>
      </c>
    </row>
    <row r="4257" spans="1:1" hidden="1">
      <c r="A4257" s="6" t="s">
        <v>3657</v>
      </c>
    </row>
    <row r="4258" spans="1:1" hidden="1">
      <c r="A4258" s="6" t="s">
        <v>3658</v>
      </c>
    </row>
    <row r="4259" spans="1:1" hidden="1">
      <c r="A4259" s="6" t="s">
        <v>3659</v>
      </c>
    </row>
    <row r="4260" spans="1:1" hidden="1">
      <c r="A4260" s="6" t="s">
        <v>3660</v>
      </c>
    </row>
    <row r="4261" spans="1:1" hidden="1">
      <c r="A4261" s="6" t="s">
        <v>3643</v>
      </c>
    </row>
    <row r="4262" spans="1:1" hidden="1">
      <c r="A4262" s="6" t="s">
        <v>3661</v>
      </c>
    </row>
    <row r="4263" spans="1:1" hidden="1">
      <c r="A4263" s="6" t="s">
        <v>3662</v>
      </c>
    </row>
    <row r="4264" spans="1:1" hidden="1">
      <c r="A4264" s="6" t="s">
        <v>3663</v>
      </c>
    </row>
    <row r="4265" spans="1:1" hidden="1">
      <c r="A4265" s="6" t="s">
        <v>3664</v>
      </c>
    </row>
    <row r="4266" spans="1:1" hidden="1">
      <c r="A4266" s="6" t="s">
        <v>3665</v>
      </c>
    </row>
    <row r="4267" spans="1:1" hidden="1">
      <c r="A4267" s="6" t="s">
        <v>3666</v>
      </c>
    </row>
    <row r="4268" spans="1:1" hidden="1">
      <c r="A4268" s="6" t="s">
        <v>3667</v>
      </c>
    </row>
    <row r="4269" spans="1:1" hidden="1">
      <c r="A4269" s="6" t="s">
        <v>3668</v>
      </c>
    </row>
    <row r="4270" spans="1:1" hidden="1">
      <c r="A4270" s="6" t="s">
        <v>3669</v>
      </c>
    </row>
    <row r="4271" spans="1:1" hidden="1">
      <c r="A4271" s="6" t="s">
        <v>3670</v>
      </c>
    </row>
    <row r="4272" spans="1:1" hidden="1">
      <c r="A4272" s="6" t="s">
        <v>3671</v>
      </c>
    </row>
    <row r="4273" spans="1:1" hidden="1">
      <c r="A4273" s="6" t="s">
        <v>3672</v>
      </c>
    </row>
    <row r="4274" spans="1:1" hidden="1">
      <c r="A4274" s="6" t="s">
        <v>3673</v>
      </c>
    </row>
    <row r="4275" spans="1:1" hidden="1">
      <c r="A4275" s="6" t="s">
        <v>3674</v>
      </c>
    </row>
    <row r="4276" spans="1:1" hidden="1">
      <c r="A4276" s="6" t="s">
        <v>3675</v>
      </c>
    </row>
    <row r="4277" spans="1:1" hidden="1">
      <c r="A4277" s="6" t="s">
        <v>3676</v>
      </c>
    </row>
    <row r="4278" spans="1:1" hidden="1">
      <c r="A4278" s="6" t="s">
        <v>3677</v>
      </c>
    </row>
    <row r="4279" spans="1:1" hidden="1">
      <c r="A4279" s="6" t="s">
        <v>3678</v>
      </c>
    </row>
    <row r="4280" spans="1:1" hidden="1">
      <c r="A4280" s="6" t="s">
        <v>3679</v>
      </c>
    </row>
    <row r="4281" spans="1:1" hidden="1">
      <c r="A4281" s="6" t="s">
        <v>3680</v>
      </c>
    </row>
    <row r="4282" spans="1:1" hidden="1">
      <c r="A4282" s="6" t="s">
        <v>3681</v>
      </c>
    </row>
    <row r="4283" spans="1:1" hidden="1">
      <c r="A4283" s="6" t="s">
        <v>3682</v>
      </c>
    </row>
    <row r="4284" spans="1:1" hidden="1">
      <c r="A4284" s="6" t="s">
        <v>3683</v>
      </c>
    </row>
    <row r="4285" spans="1:1" hidden="1">
      <c r="A4285" s="6" t="s">
        <v>3684</v>
      </c>
    </row>
    <row r="4286" spans="1:1" hidden="1">
      <c r="A4286" s="6" t="s">
        <v>3685</v>
      </c>
    </row>
    <row r="4287" spans="1:1" hidden="1">
      <c r="A4287" s="6" t="s">
        <v>3686</v>
      </c>
    </row>
    <row r="4288" spans="1:1" hidden="1">
      <c r="A4288" s="6" t="s">
        <v>3687</v>
      </c>
    </row>
    <row r="4289" spans="1:1" hidden="1">
      <c r="A4289" s="6" t="s">
        <v>3644</v>
      </c>
    </row>
    <row r="4290" spans="1:1" hidden="1">
      <c r="A4290" s="6" t="s">
        <v>3688</v>
      </c>
    </row>
    <row r="4291" spans="1:1" hidden="1">
      <c r="A4291" s="6" t="s">
        <v>3689</v>
      </c>
    </row>
    <row r="4292" spans="1:1" hidden="1">
      <c r="A4292" s="6" t="s">
        <v>3690</v>
      </c>
    </row>
    <row r="4293" spans="1:1" hidden="1">
      <c r="A4293" s="6" t="s">
        <v>3691</v>
      </c>
    </row>
    <row r="4294" spans="1:1" hidden="1">
      <c r="A4294" s="6" t="s">
        <v>3692</v>
      </c>
    </row>
    <row r="4295" spans="1:1" hidden="1">
      <c r="A4295" s="6" t="s">
        <v>3693</v>
      </c>
    </row>
    <row r="4296" spans="1:1" hidden="1">
      <c r="A4296" s="6" t="s">
        <v>3694</v>
      </c>
    </row>
    <row r="4297" spans="1:1" hidden="1">
      <c r="A4297" s="6" t="s">
        <v>3695</v>
      </c>
    </row>
    <row r="4298" spans="1:1" hidden="1">
      <c r="A4298" s="6" t="s">
        <v>3696</v>
      </c>
    </row>
    <row r="4299" spans="1:1" hidden="1">
      <c r="A4299" s="6" t="s">
        <v>3697</v>
      </c>
    </row>
    <row r="4300" spans="1:1" hidden="1">
      <c r="A4300" s="6" t="s">
        <v>3698</v>
      </c>
    </row>
    <row r="4301" spans="1:1" hidden="1">
      <c r="A4301" s="6" t="s">
        <v>3699</v>
      </c>
    </row>
    <row r="4302" spans="1:1" hidden="1">
      <c r="A4302" s="6" t="s">
        <v>3700</v>
      </c>
    </row>
    <row r="4303" spans="1:1" hidden="1">
      <c r="A4303" s="6" t="s">
        <v>3701</v>
      </c>
    </row>
    <row r="4304" spans="1:1" hidden="1">
      <c r="A4304" s="6" t="s">
        <v>3702</v>
      </c>
    </row>
    <row r="4305" spans="1:1" hidden="1">
      <c r="A4305" s="6" t="s">
        <v>3703</v>
      </c>
    </row>
    <row r="4306" spans="1:1" hidden="1">
      <c r="A4306" s="6" t="s">
        <v>3704</v>
      </c>
    </row>
    <row r="4307" spans="1:1" hidden="1">
      <c r="A4307" s="6" t="s">
        <v>3705</v>
      </c>
    </row>
    <row r="4308" spans="1:1" hidden="1">
      <c r="A4308" s="6" t="s">
        <v>3706</v>
      </c>
    </row>
    <row r="4309" spans="1:1" hidden="1">
      <c r="A4309" s="6" t="s">
        <v>3707</v>
      </c>
    </row>
    <row r="4310" spans="1:1" hidden="1">
      <c r="A4310" s="6" t="s">
        <v>3708</v>
      </c>
    </row>
    <row r="4311" spans="1:1" hidden="1">
      <c r="A4311" s="6" t="s">
        <v>3709</v>
      </c>
    </row>
    <row r="4312" spans="1:1" hidden="1">
      <c r="A4312" s="6" t="s">
        <v>3710</v>
      </c>
    </row>
    <row r="4313" spans="1:1" hidden="1">
      <c r="A4313" s="6" t="s">
        <v>2033</v>
      </c>
    </row>
    <row r="4314" spans="1:1" hidden="1">
      <c r="A4314" s="6" t="s">
        <v>1820</v>
      </c>
    </row>
    <row r="4315" spans="1:1" hidden="1">
      <c r="A4315" s="6" t="s">
        <v>3010</v>
      </c>
    </row>
    <row r="4316" spans="1:1" hidden="1">
      <c r="A4316" s="6" t="s">
        <v>6205</v>
      </c>
    </row>
    <row r="4317" spans="1:1" hidden="1">
      <c r="A4317" s="6" t="s">
        <v>6673</v>
      </c>
    </row>
    <row r="4318" spans="1:1" hidden="1">
      <c r="A4318" s="6" t="s">
        <v>6910</v>
      </c>
    </row>
    <row r="4319" spans="1:1" hidden="1">
      <c r="A4319" s="6" t="s">
        <v>4537</v>
      </c>
    </row>
    <row r="4320" spans="1:1" hidden="1">
      <c r="A4320" s="6" t="s">
        <v>7043</v>
      </c>
    </row>
    <row r="4321" spans="1:1" hidden="1">
      <c r="A4321" s="6" t="s">
        <v>7044</v>
      </c>
    </row>
    <row r="4322" spans="1:1" hidden="1">
      <c r="A4322" s="6" t="s">
        <v>6235</v>
      </c>
    </row>
    <row r="4323" spans="1:1" hidden="1">
      <c r="A4323" s="6" t="s">
        <v>6503</v>
      </c>
    </row>
    <row r="4324" spans="1:1" hidden="1">
      <c r="A4324" s="6" t="s">
        <v>3762</v>
      </c>
    </row>
    <row r="4325" spans="1:1" hidden="1">
      <c r="A4325" s="6" t="s">
        <v>7208</v>
      </c>
    </row>
    <row r="4326" spans="1:1" hidden="1">
      <c r="A4326" s="6" t="s">
        <v>6611</v>
      </c>
    </row>
    <row r="4327" spans="1:1" hidden="1">
      <c r="A4327" s="6" t="s">
        <v>3017</v>
      </c>
    </row>
    <row r="4328" spans="1:1" hidden="1">
      <c r="A4328" s="6" t="s">
        <v>2963</v>
      </c>
    </row>
    <row r="4329" spans="1:1" hidden="1">
      <c r="A4329" s="6" t="s">
        <v>2747</v>
      </c>
    </row>
    <row r="4330" spans="1:1" hidden="1">
      <c r="A4330" s="6" t="s">
        <v>6829</v>
      </c>
    </row>
    <row r="4331" spans="1:1" hidden="1">
      <c r="A4331" s="6" t="s">
        <v>2143</v>
      </c>
    </row>
    <row r="4332" spans="1:1" hidden="1">
      <c r="A4332" s="6" t="s">
        <v>2144</v>
      </c>
    </row>
    <row r="4333" spans="1:1" hidden="1">
      <c r="A4333" s="6" t="s">
        <v>3013</v>
      </c>
    </row>
    <row r="4334" spans="1:1" hidden="1">
      <c r="A4334" s="6" t="s">
        <v>3014</v>
      </c>
    </row>
    <row r="4335" spans="1:1" hidden="1">
      <c r="A4335" s="6" t="s">
        <v>3015</v>
      </c>
    </row>
    <row r="4336" spans="1:1" hidden="1">
      <c r="A4336" s="6" t="s">
        <v>3016</v>
      </c>
    </row>
    <row r="4337" spans="1:1" hidden="1">
      <c r="A4337" s="6" t="s">
        <v>3233</v>
      </c>
    </row>
    <row r="4338" spans="1:1" hidden="1">
      <c r="A4338" s="6" t="s">
        <v>3063</v>
      </c>
    </row>
    <row r="4339" spans="1:1" hidden="1">
      <c r="A4339" s="6" t="s">
        <v>4216</v>
      </c>
    </row>
    <row r="4340" spans="1:1" hidden="1">
      <c r="A4340" s="6" t="s">
        <v>6721</v>
      </c>
    </row>
    <row r="4341" spans="1:1" hidden="1">
      <c r="A4341" s="6" t="s">
        <v>4233</v>
      </c>
    </row>
    <row r="4342" spans="1:1" hidden="1">
      <c r="A4342" s="6" t="s">
        <v>3018</v>
      </c>
    </row>
    <row r="4343" spans="1:1" hidden="1">
      <c r="A4343" s="6" t="s">
        <v>5774</v>
      </c>
    </row>
    <row r="4344" spans="1:1" hidden="1">
      <c r="A4344" s="6" t="s">
        <v>7116</v>
      </c>
    </row>
    <row r="4345" spans="1:1" hidden="1">
      <c r="A4345" s="6" t="s">
        <v>5212</v>
      </c>
    </row>
    <row r="4346" spans="1:1" hidden="1">
      <c r="A4346" s="6" t="s">
        <v>3718</v>
      </c>
    </row>
    <row r="4347" spans="1:1" hidden="1">
      <c r="A4347" s="6" t="s">
        <v>6682</v>
      </c>
    </row>
    <row r="4348" spans="1:1" hidden="1">
      <c r="A4348" s="6" t="s">
        <v>6938</v>
      </c>
    </row>
    <row r="4349" spans="1:1" hidden="1">
      <c r="A4349" s="6" t="s">
        <v>3723</v>
      </c>
    </row>
    <row r="4350" spans="1:1" hidden="1">
      <c r="A4350" s="6" t="s">
        <v>3724</v>
      </c>
    </row>
    <row r="4351" spans="1:1" hidden="1">
      <c r="A4351" s="6" t="s">
        <v>3725</v>
      </c>
    </row>
    <row r="4352" spans="1:1" hidden="1">
      <c r="A4352" s="6" t="s">
        <v>3080</v>
      </c>
    </row>
    <row r="4353" spans="1:1" hidden="1">
      <c r="A4353" s="6" t="s">
        <v>3726</v>
      </c>
    </row>
    <row r="4354" spans="1:1" hidden="1">
      <c r="A4354" s="6" t="s">
        <v>4573</v>
      </c>
    </row>
    <row r="4355" spans="1:1" hidden="1">
      <c r="A4355" s="6" t="s">
        <v>5970</v>
      </c>
    </row>
    <row r="4356" spans="1:1" hidden="1">
      <c r="A4356" s="6" t="s">
        <v>5971</v>
      </c>
    </row>
    <row r="4357" spans="1:1" hidden="1">
      <c r="A4357" s="6" t="s">
        <v>1734</v>
      </c>
    </row>
    <row r="4358" spans="1:1" hidden="1">
      <c r="A4358" s="6" t="s">
        <v>4838</v>
      </c>
    </row>
    <row r="4359" spans="1:1" hidden="1">
      <c r="A4359" s="6" t="s">
        <v>1693</v>
      </c>
    </row>
    <row r="4360" spans="1:1" hidden="1">
      <c r="A4360" s="6" t="s">
        <v>3728</v>
      </c>
    </row>
    <row r="4361" spans="1:1" hidden="1">
      <c r="A4361" s="6" t="s">
        <v>3729</v>
      </c>
    </row>
    <row r="4362" spans="1:1" hidden="1">
      <c r="A4362" s="6" t="s">
        <v>3953</v>
      </c>
    </row>
    <row r="4363" spans="1:1" hidden="1">
      <c r="A4363" s="6" t="s">
        <v>3730</v>
      </c>
    </row>
    <row r="4364" spans="1:1" hidden="1">
      <c r="A4364" s="6" t="s">
        <v>3732</v>
      </c>
    </row>
    <row r="4365" spans="1:1" hidden="1">
      <c r="A4365" s="6" t="s">
        <v>4277</v>
      </c>
    </row>
    <row r="4366" spans="1:1" hidden="1">
      <c r="A4366" s="6" t="s">
        <v>3733</v>
      </c>
    </row>
    <row r="4367" spans="1:1" hidden="1">
      <c r="A4367" s="6" t="s">
        <v>3734</v>
      </c>
    </row>
    <row r="4368" spans="1:1" hidden="1">
      <c r="A4368" s="6" t="s">
        <v>5025</v>
      </c>
    </row>
    <row r="4369" spans="1:1" hidden="1">
      <c r="A4369" s="6" t="s">
        <v>6437</v>
      </c>
    </row>
    <row r="4370" spans="1:1" hidden="1">
      <c r="A4370" s="6" t="s">
        <v>5320</v>
      </c>
    </row>
    <row r="4371" spans="1:1" hidden="1">
      <c r="A4371" s="6" t="s">
        <v>3735</v>
      </c>
    </row>
    <row r="4372" spans="1:1" hidden="1">
      <c r="A4372" s="6" t="s">
        <v>3736</v>
      </c>
    </row>
    <row r="4373" spans="1:1" hidden="1">
      <c r="A4373" s="6" t="s">
        <v>6620</v>
      </c>
    </row>
    <row r="4374" spans="1:1" hidden="1">
      <c r="A4374" s="6" t="s">
        <v>6955</v>
      </c>
    </row>
    <row r="4375" spans="1:1" hidden="1">
      <c r="A4375" s="6" t="s">
        <v>7136</v>
      </c>
    </row>
    <row r="4376" spans="1:1" hidden="1">
      <c r="A4376" s="6" t="s">
        <v>3098</v>
      </c>
    </row>
    <row r="4377" spans="1:1" hidden="1">
      <c r="A4377" s="6" t="s">
        <v>3739</v>
      </c>
    </row>
    <row r="4378" spans="1:1" hidden="1">
      <c r="A4378" s="6" t="s">
        <v>2949</v>
      </c>
    </row>
    <row r="4379" spans="1:1" hidden="1">
      <c r="A4379" s="6" t="s">
        <v>3740</v>
      </c>
    </row>
    <row r="4380" spans="1:1" hidden="1">
      <c r="A4380" s="6" t="s">
        <v>3741</v>
      </c>
    </row>
    <row r="4381" spans="1:1" hidden="1">
      <c r="A4381" s="6" t="s">
        <v>2967</v>
      </c>
    </row>
    <row r="4382" spans="1:1" hidden="1">
      <c r="A4382" s="6" t="s">
        <v>3742</v>
      </c>
    </row>
    <row r="4383" spans="1:1" hidden="1">
      <c r="A4383" s="6" t="s">
        <v>1772</v>
      </c>
    </row>
    <row r="4384" spans="1:1" hidden="1">
      <c r="A4384" s="6" t="s">
        <v>6354</v>
      </c>
    </row>
    <row r="4385" spans="1:1" hidden="1">
      <c r="A4385" s="6" t="s">
        <v>4125</v>
      </c>
    </row>
    <row r="4386" spans="1:1" hidden="1">
      <c r="A4386" s="6" t="s">
        <v>4126</v>
      </c>
    </row>
    <row r="4387" spans="1:1" hidden="1">
      <c r="A4387" s="6" t="s">
        <v>4127</v>
      </c>
    </row>
    <row r="4388" spans="1:1" hidden="1">
      <c r="A4388" s="6" t="s">
        <v>4128</v>
      </c>
    </row>
    <row r="4389" spans="1:1" hidden="1">
      <c r="A4389" s="6" t="s">
        <v>3744</v>
      </c>
    </row>
    <row r="4390" spans="1:1" hidden="1">
      <c r="A4390" s="6" t="s">
        <v>5613</v>
      </c>
    </row>
    <row r="4391" spans="1:1" hidden="1">
      <c r="A4391" s="6" t="s">
        <v>5614</v>
      </c>
    </row>
    <row r="4392" spans="1:1" hidden="1">
      <c r="A4392" s="6" t="s">
        <v>5098</v>
      </c>
    </row>
    <row r="4393" spans="1:1" hidden="1">
      <c r="A4393" s="6" t="s">
        <v>2232</v>
      </c>
    </row>
    <row r="4394" spans="1:1" hidden="1">
      <c r="A4394" s="6" t="s">
        <v>6707</v>
      </c>
    </row>
    <row r="4395" spans="1:1" hidden="1">
      <c r="A4395" s="6" t="s">
        <v>3803</v>
      </c>
    </row>
    <row r="4396" spans="1:1" hidden="1">
      <c r="A4396" s="6" t="s">
        <v>2988</v>
      </c>
    </row>
    <row r="4397" spans="1:1" hidden="1">
      <c r="A4397" s="6" t="s">
        <v>2989</v>
      </c>
    </row>
    <row r="4398" spans="1:1" hidden="1">
      <c r="A4398" s="6" t="s">
        <v>6745</v>
      </c>
    </row>
    <row r="4399" spans="1:1" hidden="1">
      <c r="A4399" s="6" t="s">
        <v>3804</v>
      </c>
    </row>
    <row r="4400" spans="1:1" hidden="1">
      <c r="A4400" s="6" t="s">
        <v>6856</v>
      </c>
    </row>
    <row r="4401" spans="1:1" hidden="1">
      <c r="A4401" s="6" t="s">
        <v>3747</v>
      </c>
    </row>
    <row r="4402" spans="1:1" hidden="1">
      <c r="A4402" s="6" t="s">
        <v>7017</v>
      </c>
    </row>
    <row r="4403" spans="1:1" hidden="1">
      <c r="A4403" s="6" t="s">
        <v>3812</v>
      </c>
    </row>
    <row r="4404" spans="1:1" hidden="1">
      <c r="A4404" s="6" t="s">
        <v>3813</v>
      </c>
    </row>
    <row r="4405" spans="1:1" hidden="1">
      <c r="A4405" s="6" t="s">
        <v>3755</v>
      </c>
    </row>
    <row r="4406" spans="1:1" hidden="1">
      <c r="A4406" s="6" t="s">
        <v>3756</v>
      </c>
    </row>
    <row r="4407" spans="1:1" hidden="1">
      <c r="A4407" s="6" t="s">
        <v>3814</v>
      </c>
    </row>
    <row r="4408" spans="1:1" hidden="1">
      <c r="A4408" s="6" t="s">
        <v>3757</v>
      </c>
    </row>
    <row r="4409" spans="1:1" hidden="1">
      <c r="A4409" s="6" t="s">
        <v>3758</v>
      </c>
    </row>
    <row r="4410" spans="1:1" hidden="1">
      <c r="A4410" s="6" t="s">
        <v>3759</v>
      </c>
    </row>
    <row r="4411" spans="1:1" hidden="1">
      <c r="A4411" s="6" t="s">
        <v>3760</v>
      </c>
    </row>
    <row r="4412" spans="1:1" hidden="1">
      <c r="A4412" s="6" t="s">
        <v>3815</v>
      </c>
    </row>
    <row r="4413" spans="1:1" hidden="1">
      <c r="A4413" s="6" t="s">
        <v>3816</v>
      </c>
    </row>
    <row r="4414" spans="1:1" hidden="1">
      <c r="A4414" s="6" t="s">
        <v>2561</v>
      </c>
    </row>
    <row r="4415" spans="1:1" hidden="1">
      <c r="A4415" s="6" t="s">
        <v>4180</v>
      </c>
    </row>
    <row r="4416" spans="1:1" hidden="1">
      <c r="A4416" s="6" t="s">
        <v>5243</v>
      </c>
    </row>
    <row r="4417" spans="1:1" hidden="1">
      <c r="A4417" s="6" t="s">
        <v>7162</v>
      </c>
    </row>
    <row r="4418" spans="1:1" hidden="1">
      <c r="A4418" s="6" t="s">
        <v>6446</v>
      </c>
    </row>
    <row r="4419" spans="1:1" hidden="1">
      <c r="A4419" s="6" t="s">
        <v>3860</v>
      </c>
    </row>
    <row r="4420" spans="1:1" hidden="1">
      <c r="A4420" s="6" t="s">
        <v>3861</v>
      </c>
    </row>
    <row r="4421" spans="1:1" hidden="1">
      <c r="A4421" s="6" t="s">
        <v>3769</v>
      </c>
    </row>
    <row r="4422" spans="1:1" hidden="1">
      <c r="A4422" s="6" t="s">
        <v>3770</v>
      </c>
    </row>
    <row r="4423" spans="1:1" hidden="1">
      <c r="A4423" s="6" t="s">
        <v>1953</v>
      </c>
    </row>
    <row r="4424" spans="1:1" hidden="1">
      <c r="A4424" s="6" t="s">
        <v>1954</v>
      </c>
    </row>
    <row r="4425" spans="1:1" hidden="1">
      <c r="A4425" s="6" t="s">
        <v>3821</v>
      </c>
    </row>
    <row r="4426" spans="1:1" hidden="1">
      <c r="A4426" s="6" t="s">
        <v>3082</v>
      </c>
    </row>
    <row r="4427" spans="1:1" hidden="1">
      <c r="A4427" s="6" t="s">
        <v>3822</v>
      </c>
    </row>
    <row r="4428" spans="1:1" hidden="1">
      <c r="A4428" s="6" t="s">
        <v>6209</v>
      </c>
    </row>
    <row r="4429" spans="1:1" hidden="1">
      <c r="A4429" s="6" t="s">
        <v>3823</v>
      </c>
    </row>
    <row r="4430" spans="1:1" hidden="1">
      <c r="A4430" s="6" t="s">
        <v>2685</v>
      </c>
    </row>
    <row r="4431" spans="1:1" hidden="1">
      <c r="A4431" s="6" t="s">
        <v>6700</v>
      </c>
    </row>
    <row r="4432" spans="1:1" hidden="1">
      <c r="A4432" s="6" t="s">
        <v>3824</v>
      </c>
    </row>
    <row r="4433" spans="1:1" hidden="1">
      <c r="A4433" s="6" t="s">
        <v>5458</v>
      </c>
    </row>
    <row r="4434" spans="1:1" hidden="1">
      <c r="A4434" s="6" t="s">
        <v>3825</v>
      </c>
    </row>
    <row r="4435" spans="1:1" hidden="1">
      <c r="A4435" s="6" t="s">
        <v>3826</v>
      </c>
    </row>
    <row r="4436" spans="1:1" hidden="1">
      <c r="A4436" s="6" t="s">
        <v>3827</v>
      </c>
    </row>
    <row r="4437" spans="1:1" hidden="1">
      <c r="A4437" s="6" t="s">
        <v>6319</v>
      </c>
    </row>
    <row r="4438" spans="1:1" hidden="1">
      <c r="A4438" s="6" t="s">
        <v>6956</v>
      </c>
    </row>
    <row r="4439" spans="1:1" hidden="1">
      <c r="A4439" s="6" t="s">
        <v>3828</v>
      </c>
    </row>
    <row r="4440" spans="1:1" hidden="1">
      <c r="A4440" s="6" t="s">
        <v>5278</v>
      </c>
    </row>
    <row r="4441" spans="1:1" hidden="1">
      <c r="A4441" s="6" t="s">
        <v>5279</v>
      </c>
    </row>
    <row r="4442" spans="1:1" hidden="1">
      <c r="A4442" s="6" t="s">
        <v>6122</v>
      </c>
    </row>
    <row r="4443" spans="1:1" hidden="1">
      <c r="A4443" s="6" t="s">
        <v>3846</v>
      </c>
    </row>
    <row r="4444" spans="1:1" hidden="1">
      <c r="A4444" s="6" t="s">
        <v>3904</v>
      </c>
    </row>
    <row r="4445" spans="1:1" hidden="1">
      <c r="A4445" s="6" t="s">
        <v>7018</v>
      </c>
    </row>
    <row r="4446" spans="1:1" hidden="1">
      <c r="A4446" s="6" t="s">
        <v>3829</v>
      </c>
    </row>
    <row r="4447" spans="1:1" hidden="1">
      <c r="A4447" s="6" t="s">
        <v>3847</v>
      </c>
    </row>
    <row r="4448" spans="1:1" hidden="1">
      <c r="A4448" s="6" t="s">
        <v>3848</v>
      </c>
    </row>
    <row r="4449" spans="1:1" hidden="1">
      <c r="A4449" s="6" t="s">
        <v>3849</v>
      </c>
    </row>
    <row r="4450" spans="1:1" hidden="1">
      <c r="A4450" s="6" t="s">
        <v>5727</v>
      </c>
    </row>
    <row r="4451" spans="1:1" hidden="1">
      <c r="A4451" s="6" t="s">
        <v>2983</v>
      </c>
    </row>
    <row r="4452" spans="1:1" hidden="1">
      <c r="A4452" s="6" t="s">
        <v>3905</v>
      </c>
    </row>
    <row r="4453" spans="1:1" hidden="1">
      <c r="A4453" s="6" t="s">
        <v>7137</v>
      </c>
    </row>
    <row r="4454" spans="1:1" hidden="1">
      <c r="A4454" s="6" t="s">
        <v>6803</v>
      </c>
    </row>
    <row r="4455" spans="1:1" hidden="1">
      <c r="A4455" s="6" t="s">
        <v>3845</v>
      </c>
    </row>
    <row r="4456" spans="1:1" hidden="1">
      <c r="A4456" s="6" t="s">
        <v>3066</v>
      </c>
    </row>
    <row r="4457" spans="1:1" hidden="1">
      <c r="A4457" s="6" t="s">
        <v>3132</v>
      </c>
    </row>
    <row r="4458" spans="1:1" hidden="1">
      <c r="A4458" s="6" t="s">
        <v>3133</v>
      </c>
    </row>
    <row r="4459" spans="1:1" hidden="1">
      <c r="A4459" s="6" t="s">
        <v>3111</v>
      </c>
    </row>
    <row r="4460" spans="1:1" hidden="1">
      <c r="A4460" s="6" t="s">
        <v>3906</v>
      </c>
    </row>
    <row r="4461" spans="1:1" hidden="1">
      <c r="A4461" s="6" t="s">
        <v>3907</v>
      </c>
    </row>
    <row r="4462" spans="1:1" hidden="1">
      <c r="A4462" s="6" t="s">
        <v>6201</v>
      </c>
    </row>
    <row r="4463" spans="1:1" hidden="1">
      <c r="A4463" s="6" t="s">
        <v>3908</v>
      </c>
    </row>
    <row r="4464" spans="1:1" hidden="1">
      <c r="A4464" s="6" t="s">
        <v>3857</v>
      </c>
    </row>
    <row r="4465" spans="1:1" hidden="1">
      <c r="A4465" s="6" t="s">
        <v>7019</v>
      </c>
    </row>
    <row r="4466" spans="1:1" hidden="1">
      <c r="A4466" s="6" t="s">
        <v>3862</v>
      </c>
    </row>
    <row r="4467" spans="1:1" hidden="1">
      <c r="A4467" s="6" t="s">
        <v>3863</v>
      </c>
    </row>
    <row r="4468" spans="1:1" hidden="1">
      <c r="A4468" s="6" t="s">
        <v>3859</v>
      </c>
    </row>
    <row r="4469" spans="1:1" hidden="1">
      <c r="A4469" s="6" t="s">
        <v>3855</v>
      </c>
    </row>
    <row r="4470" spans="1:1" hidden="1">
      <c r="A4470" s="6" t="s">
        <v>3856</v>
      </c>
    </row>
    <row r="4471" spans="1:1" hidden="1">
      <c r="A4471" s="6" t="s">
        <v>3865</v>
      </c>
    </row>
    <row r="4472" spans="1:1" hidden="1">
      <c r="A4472" s="6" t="s">
        <v>5947</v>
      </c>
    </row>
    <row r="4473" spans="1:1" hidden="1">
      <c r="A4473" s="6" t="s">
        <v>3869</v>
      </c>
    </row>
    <row r="4474" spans="1:1" hidden="1">
      <c r="A4474" s="6" t="s">
        <v>3867</v>
      </c>
    </row>
    <row r="4475" spans="1:1" hidden="1">
      <c r="A4475" s="6" t="s">
        <v>3868</v>
      </c>
    </row>
    <row r="4476" spans="1:1" hidden="1">
      <c r="A4476" s="6" t="s">
        <v>3870</v>
      </c>
    </row>
    <row r="4477" spans="1:1" hidden="1">
      <c r="A4477" s="6" t="s">
        <v>5740</v>
      </c>
    </row>
    <row r="4478" spans="1:1" hidden="1">
      <c r="A4478" s="6" t="s">
        <v>7165</v>
      </c>
    </row>
    <row r="4479" spans="1:1" hidden="1">
      <c r="A4479" s="6" t="s">
        <v>6412</v>
      </c>
    </row>
    <row r="4480" spans="1:1" hidden="1">
      <c r="A4480" s="6" t="s">
        <v>6703</v>
      </c>
    </row>
    <row r="4481" spans="1:1" hidden="1">
      <c r="A4481" s="6" t="s">
        <v>5990</v>
      </c>
    </row>
    <row r="4482" spans="1:1" hidden="1">
      <c r="A4482" s="6" t="s">
        <v>6448</v>
      </c>
    </row>
    <row r="4483" spans="1:1" hidden="1">
      <c r="A4483" s="6" t="s">
        <v>3872</v>
      </c>
    </row>
    <row r="4484" spans="1:1" hidden="1">
      <c r="A4484" s="6" t="s">
        <v>3873</v>
      </c>
    </row>
    <row r="4485" spans="1:1" hidden="1">
      <c r="A4485" s="6" t="s">
        <v>3773</v>
      </c>
    </row>
    <row r="4486" spans="1:1" hidden="1">
      <c r="A4486" s="6" t="s">
        <v>3780</v>
      </c>
    </row>
    <row r="4487" spans="1:1" hidden="1">
      <c r="A4487" s="6" t="s">
        <v>3781</v>
      </c>
    </row>
    <row r="4488" spans="1:1" hidden="1">
      <c r="A4488" s="6" t="s">
        <v>3783</v>
      </c>
    </row>
    <row r="4489" spans="1:1" hidden="1">
      <c r="A4489" s="6" t="s">
        <v>3877</v>
      </c>
    </row>
    <row r="4490" spans="1:1" hidden="1">
      <c r="A4490" s="6" t="s">
        <v>3881</v>
      </c>
    </row>
    <row r="4491" spans="1:1" hidden="1">
      <c r="A4491" s="6" t="s">
        <v>3779</v>
      </c>
    </row>
    <row r="4492" spans="1:1" hidden="1">
      <c r="A4492" s="6" t="s">
        <v>1684</v>
      </c>
    </row>
    <row r="4493" spans="1:1" hidden="1">
      <c r="A4493" s="6" t="s">
        <v>5235</v>
      </c>
    </row>
    <row r="4494" spans="1:1" hidden="1">
      <c r="A4494" s="6" t="s">
        <v>3882</v>
      </c>
    </row>
    <row r="4495" spans="1:1" hidden="1">
      <c r="A4495" s="6" t="s">
        <v>4900</v>
      </c>
    </row>
    <row r="4496" spans="1:1" hidden="1">
      <c r="A4496" s="6" t="s">
        <v>3885</v>
      </c>
    </row>
    <row r="4497" spans="1:1" hidden="1">
      <c r="A4497" s="6" t="s">
        <v>6709</v>
      </c>
    </row>
    <row r="4498" spans="1:1" hidden="1">
      <c r="A4498" s="6" t="s">
        <v>6710</v>
      </c>
    </row>
    <row r="4499" spans="1:1" hidden="1">
      <c r="A4499" s="6" t="s">
        <v>3886</v>
      </c>
    </row>
    <row r="4500" spans="1:1" hidden="1">
      <c r="A4500" s="6" t="s">
        <v>3887</v>
      </c>
    </row>
    <row r="4501" spans="1:1" hidden="1">
      <c r="A4501" s="6" t="s">
        <v>3888</v>
      </c>
    </row>
    <row r="4502" spans="1:1" hidden="1">
      <c r="A4502" s="6" t="s">
        <v>4786</v>
      </c>
    </row>
    <row r="4503" spans="1:1" hidden="1">
      <c r="A4503" s="6" t="s">
        <v>3896</v>
      </c>
    </row>
    <row r="4504" spans="1:1" hidden="1">
      <c r="A4504" s="6" t="s">
        <v>3899</v>
      </c>
    </row>
    <row r="4505" spans="1:1" hidden="1">
      <c r="A4505" s="6" t="s">
        <v>3903</v>
      </c>
    </row>
    <row r="4506" spans="1:1" hidden="1">
      <c r="A4506" s="6" t="s">
        <v>3912</v>
      </c>
    </row>
    <row r="4507" spans="1:1" hidden="1">
      <c r="A4507" s="6" t="s">
        <v>3918</v>
      </c>
    </row>
    <row r="4508" spans="1:1" hidden="1">
      <c r="A4508" s="6" t="s">
        <v>3919</v>
      </c>
    </row>
    <row r="4509" spans="1:1" hidden="1">
      <c r="A4509" s="6" t="s">
        <v>3921</v>
      </c>
    </row>
    <row r="4510" spans="1:1" hidden="1">
      <c r="A4510" s="6" t="s">
        <v>3923</v>
      </c>
    </row>
    <row r="4511" spans="1:1" hidden="1">
      <c r="A4511" s="6" t="s">
        <v>3782</v>
      </c>
    </row>
    <row r="4512" spans="1:1" hidden="1">
      <c r="A4512" s="6" t="s">
        <v>3925</v>
      </c>
    </row>
    <row r="4513" spans="1:1" hidden="1">
      <c r="A4513" s="6" t="s">
        <v>3926</v>
      </c>
    </row>
    <row r="4514" spans="1:1" hidden="1">
      <c r="A4514" s="6" t="s">
        <v>3927</v>
      </c>
    </row>
    <row r="4515" spans="1:1" hidden="1">
      <c r="A4515" s="6" t="s">
        <v>3928</v>
      </c>
    </row>
    <row r="4516" spans="1:1" hidden="1">
      <c r="A4516" s="6" t="s">
        <v>3810</v>
      </c>
    </row>
    <row r="4517" spans="1:1" hidden="1">
      <c r="A4517" s="6" t="s">
        <v>3784</v>
      </c>
    </row>
    <row r="4518" spans="1:1" hidden="1">
      <c r="A4518" s="6" t="s">
        <v>3785</v>
      </c>
    </row>
    <row r="4519" spans="1:1">
      <c r="A4519" s="19"/>
    </row>
    <row r="4520" spans="1:1">
      <c r="A4520" s="18"/>
    </row>
    <row r="4521" spans="1:1" hidden="1">
      <c r="A4521" s="6" t="s">
        <v>4069</v>
      </c>
    </row>
    <row r="4522" spans="1:1" hidden="1">
      <c r="A4522" s="6" t="s">
        <v>6714</v>
      </c>
    </row>
    <row r="4523" spans="1:1" hidden="1">
      <c r="A4523" s="6" t="s">
        <v>3935</v>
      </c>
    </row>
    <row r="4524" spans="1:1" hidden="1">
      <c r="A4524" s="6" t="s">
        <v>4590</v>
      </c>
    </row>
    <row r="4525" spans="1:1" hidden="1">
      <c r="A4525" s="6" t="s">
        <v>3930</v>
      </c>
    </row>
    <row r="4526" spans="1:1" hidden="1">
      <c r="A4526" s="6" t="s">
        <v>3931</v>
      </c>
    </row>
    <row r="4527" spans="1:1" hidden="1">
      <c r="A4527" s="6" t="s">
        <v>3932</v>
      </c>
    </row>
    <row r="4528" spans="1:1" hidden="1">
      <c r="A4528" s="6" t="s">
        <v>6717</v>
      </c>
    </row>
    <row r="4529" spans="1:1" hidden="1">
      <c r="A4529" s="6" t="s">
        <v>4793</v>
      </c>
    </row>
    <row r="4530" spans="1:1" hidden="1">
      <c r="A4530" s="6" t="s">
        <v>3937</v>
      </c>
    </row>
    <row r="4531" spans="1:1" hidden="1">
      <c r="A4531" s="6" t="s">
        <v>3938</v>
      </c>
    </row>
    <row r="4532" spans="1:1" hidden="1">
      <c r="A4532" s="6" t="s">
        <v>3939</v>
      </c>
    </row>
    <row r="4533" spans="1:1" hidden="1">
      <c r="A4533" s="6" t="s">
        <v>3940</v>
      </c>
    </row>
    <row r="4534" spans="1:1" hidden="1">
      <c r="A4534" s="6" t="s">
        <v>6284</v>
      </c>
    </row>
    <row r="4535" spans="1:1" hidden="1">
      <c r="A4535" s="6" t="s">
        <v>1894</v>
      </c>
    </row>
    <row r="4536" spans="1:1" hidden="1">
      <c r="A4536" s="6" t="s">
        <v>7020</v>
      </c>
    </row>
    <row r="4537" spans="1:1" hidden="1">
      <c r="A4537" s="6" t="s">
        <v>4540</v>
      </c>
    </row>
    <row r="4538" spans="1:1" hidden="1">
      <c r="A4538" s="6" t="s">
        <v>3934</v>
      </c>
    </row>
    <row r="4539" spans="1:1" hidden="1">
      <c r="A4539" s="6" t="s">
        <v>6720</v>
      </c>
    </row>
    <row r="4540" spans="1:1" hidden="1">
      <c r="A4540" s="6" t="s">
        <v>3943</v>
      </c>
    </row>
    <row r="4541" spans="1:1" hidden="1">
      <c r="A4541" s="6" t="s">
        <v>2265</v>
      </c>
    </row>
    <row r="4542" spans="1:1" hidden="1">
      <c r="A4542" s="6" t="s">
        <v>6311</v>
      </c>
    </row>
    <row r="4543" spans="1:1" hidden="1">
      <c r="A4543" s="6" t="s">
        <v>3430</v>
      </c>
    </row>
    <row r="4544" spans="1:1" hidden="1">
      <c r="A4544" s="6" t="s">
        <v>6698</v>
      </c>
    </row>
    <row r="4545" spans="1:1" hidden="1">
      <c r="A4545" s="6" t="s">
        <v>6697</v>
      </c>
    </row>
    <row r="4546" spans="1:1" hidden="1">
      <c r="A4546" s="6" t="s">
        <v>6223</v>
      </c>
    </row>
    <row r="4547" spans="1:1">
      <c r="A4547" s="18"/>
    </row>
    <row r="4548" spans="1:1" hidden="1">
      <c r="A4548" s="6" t="s">
        <v>6357</v>
      </c>
    </row>
    <row r="4549" spans="1:1" hidden="1">
      <c r="A4549" s="6" t="s">
        <v>3944</v>
      </c>
    </row>
    <row r="4550" spans="1:1" hidden="1">
      <c r="A4550" s="6" t="s">
        <v>4637</v>
      </c>
    </row>
    <row r="4551" spans="1:1" hidden="1">
      <c r="A4551" s="6" t="s">
        <v>7209</v>
      </c>
    </row>
    <row r="4552" spans="1:1" hidden="1">
      <c r="A4552" s="6" t="s">
        <v>7210</v>
      </c>
    </row>
    <row r="4553" spans="1:1" hidden="1">
      <c r="A4553" s="6" t="s">
        <v>2498</v>
      </c>
    </row>
    <row r="4554" spans="1:1" hidden="1">
      <c r="A4554" s="6" t="s">
        <v>6729</v>
      </c>
    </row>
    <row r="4555" spans="1:1" hidden="1">
      <c r="A4555" s="6" t="s">
        <v>5127</v>
      </c>
    </row>
    <row r="4556" spans="1:1" hidden="1">
      <c r="A4556" s="6" t="s">
        <v>1836</v>
      </c>
    </row>
    <row r="4557" spans="1:1">
      <c r="A4557" s="19"/>
    </row>
    <row r="4558" spans="1:1" hidden="1">
      <c r="A4558" s="6" t="s">
        <v>3945</v>
      </c>
    </row>
    <row r="4559" spans="1:1" hidden="1">
      <c r="A4559" s="6" t="s">
        <v>3946</v>
      </c>
    </row>
    <row r="4560" spans="1:1" hidden="1">
      <c r="A4560" s="6" t="s">
        <v>2562</v>
      </c>
    </row>
    <row r="4561" spans="1:1" hidden="1">
      <c r="A4561" s="6" t="s">
        <v>3950</v>
      </c>
    </row>
    <row r="4562" spans="1:1" hidden="1">
      <c r="A4562" s="6" t="s">
        <v>3952</v>
      </c>
    </row>
    <row r="4563" spans="1:1" hidden="1">
      <c r="A4563" s="6" t="s">
        <v>7107</v>
      </c>
    </row>
    <row r="4564" spans="1:1" hidden="1">
      <c r="A4564" s="6" t="s">
        <v>3790</v>
      </c>
    </row>
    <row r="4565" spans="1:1" hidden="1">
      <c r="A4565" s="6" t="s">
        <v>3957</v>
      </c>
    </row>
    <row r="4566" spans="1:1" hidden="1">
      <c r="A4566" s="6" t="s">
        <v>3958</v>
      </c>
    </row>
    <row r="4567" spans="1:1" hidden="1">
      <c r="A4567" s="6" t="s">
        <v>2425</v>
      </c>
    </row>
    <row r="4568" spans="1:1" hidden="1">
      <c r="A4568" s="6" t="s">
        <v>6049</v>
      </c>
    </row>
    <row r="4569" spans="1:1" hidden="1">
      <c r="A4569" s="6" t="s">
        <v>6537</v>
      </c>
    </row>
    <row r="4570" spans="1:1" hidden="1">
      <c r="A4570" s="6" t="s">
        <v>3941</v>
      </c>
    </row>
    <row r="4571" spans="1:1" hidden="1">
      <c r="A4571" s="6" t="s">
        <v>3792</v>
      </c>
    </row>
    <row r="4572" spans="1:1" hidden="1">
      <c r="A4572" s="6" t="s">
        <v>6250</v>
      </c>
    </row>
    <row r="4573" spans="1:1" hidden="1">
      <c r="A4573" s="6" t="s">
        <v>4594</v>
      </c>
    </row>
    <row r="4574" spans="1:1" hidden="1">
      <c r="A4574" s="6" t="s">
        <v>6722</v>
      </c>
    </row>
    <row r="4575" spans="1:1" hidden="1">
      <c r="A4575" s="6" t="s">
        <v>6723</v>
      </c>
    </row>
    <row r="4576" spans="1:1" hidden="1">
      <c r="A4576" s="6" t="s">
        <v>2840</v>
      </c>
    </row>
    <row r="4577" spans="1:1" hidden="1">
      <c r="A4577" s="6" t="s">
        <v>3929</v>
      </c>
    </row>
    <row r="4578" spans="1:1" hidden="1">
      <c r="A4578" s="6" t="s">
        <v>6418</v>
      </c>
    </row>
    <row r="4579" spans="1:1" hidden="1">
      <c r="A4579" s="6" t="s">
        <v>3964</v>
      </c>
    </row>
    <row r="4580" spans="1:1" hidden="1">
      <c r="A4580" s="6" t="s">
        <v>6727</v>
      </c>
    </row>
    <row r="4581" spans="1:1" hidden="1">
      <c r="A4581" s="6" t="s">
        <v>3238</v>
      </c>
    </row>
    <row r="4582" spans="1:1" hidden="1">
      <c r="A4582" s="6" t="s">
        <v>3961</v>
      </c>
    </row>
    <row r="4583" spans="1:1" hidden="1">
      <c r="A4583" s="6" t="s">
        <v>3791</v>
      </c>
    </row>
    <row r="4584" spans="1:1" hidden="1">
      <c r="A4584" s="6" t="s">
        <v>6142</v>
      </c>
    </row>
    <row r="4585" spans="1:1" hidden="1">
      <c r="A4585" s="6" t="s">
        <v>3962</v>
      </c>
    </row>
    <row r="4586" spans="1:1" hidden="1">
      <c r="A4586" s="6" t="s">
        <v>2020</v>
      </c>
    </row>
    <row r="4587" spans="1:1" hidden="1">
      <c r="A4587" s="6" t="s">
        <v>2021</v>
      </c>
    </row>
    <row r="4588" spans="1:1" hidden="1">
      <c r="A4588" s="6" t="s">
        <v>2019</v>
      </c>
    </row>
    <row r="4589" spans="1:1" hidden="1">
      <c r="A4589" s="6" t="s">
        <v>2011</v>
      </c>
    </row>
    <row r="4590" spans="1:1" hidden="1">
      <c r="A4590" s="6" t="s">
        <v>2012</v>
      </c>
    </row>
    <row r="4591" spans="1:1" hidden="1">
      <c r="A4591" s="6" t="s">
        <v>2013</v>
      </c>
    </row>
    <row r="4592" spans="1:1" hidden="1">
      <c r="A4592" s="6" t="s">
        <v>6990</v>
      </c>
    </row>
    <row r="4593" spans="1:1" hidden="1">
      <c r="A4593" s="6" t="s">
        <v>3966</v>
      </c>
    </row>
    <row r="4594" spans="1:1" hidden="1">
      <c r="A4594" s="6" t="s">
        <v>3967</v>
      </c>
    </row>
    <row r="4595" spans="1:1" hidden="1">
      <c r="A4595" s="6" t="s">
        <v>3874</v>
      </c>
    </row>
    <row r="4596" spans="1:1" hidden="1">
      <c r="A4596" s="6" t="s">
        <v>5262</v>
      </c>
    </row>
    <row r="4597" spans="1:1" hidden="1">
      <c r="A4597" s="6" t="s">
        <v>3795</v>
      </c>
    </row>
    <row r="4598" spans="1:1" hidden="1">
      <c r="A4598" s="6" t="s">
        <v>3968</v>
      </c>
    </row>
    <row r="4599" spans="1:1" hidden="1">
      <c r="A4599" s="6" t="s">
        <v>3969</v>
      </c>
    </row>
    <row r="4600" spans="1:1">
      <c r="A4600" s="19"/>
    </row>
    <row r="4601" spans="1:1" hidden="1">
      <c r="A4601" s="6" t="s">
        <v>3970</v>
      </c>
    </row>
    <row r="4602" spans="1:1" hidden="1">
      <c r="A4602" s="6" t="s">
        <v>3972</v>
      </c>
    </row>
    <row r="4603" spans="1:1" hidden="1">
      <c r="A4603" s="6" t="s">
        <v>3974</v>
      </c>
    </row>
    <row r="4604" spans="1:1" hidden="1">
      <c r="A4604" s="6" t="s">
        <v>3973</v>
      </c>
    </row>
    <row r="4605" spans="1:1" hidden="1">
      <c r="A4605" s="6" t="s">
        <v>3976</v>
      </c>
    </row>
    <row r="4606" spans="1:1" hidden="1">
      <c r="A4606" s="6" t="s">
        <v>6730</v>
      </c>
    </row>
    <row r="4607" spans="1:1" hidden="1">
      <c r="A4607" s="6" t="s">
        <v>6508</v>
      </c>
    </row>
    <row r="4608" spans="1:1" hidden="1">
      <c r="A4608" s="6" t="s">
        <v>2502</v>
      </c>
    </row>
    <row r="4609" spans="1:1" hidden="1">
      <c r="A4609" s="6" t="s">
        <v>3977</v>
      </c>
    </row>
    <row r="4610" spans="1:1" hidden="1">
      <c r="A4610" s="6" t="s">
        <v>2776</v>
      </c>
    </row>
    <row r="4611" spans="1:1" hidden="1">
      <c r="A4611" s="6" t="s">
        <v>6731</v>
      </c>
    </row>
    <row r="4612" spans="1:1" hidden="1">
      <c r="A4612" s="6" t="s">
        <v>3796</v>
      </c>
    </row>
    <row r="4613" spans="1:1" hidden="1">
      <c r="A4613" s="6" t="s">
        <v>3988</v>
      </c>
    </row>
    <row r="4614" spans="1:1" hidden="1">
      <c r="A4614" s="6" t="s">
        <v>3989</v>
      </c>
    </row>
    <row r="4615" spans="1:1" hidden="1">
      <c r="A4615" s="6" t="s">
        <v>3990</v>
      </c>
    </row>
    <row r="4616" spans="1:1" hidden="1">
      <c r="A4616" s="6" t="s">
        <v>3991</v>
      </c>
    </row>
    <row r="4617" spans="1:1" hidden="1">
      <c r="A4617" s="6" t="s">
        <v>3992</v>
      </c>
    </row>
    <row r="4618" spans="1:1" hidden="1">
      <c r="A4618" s="6" t="s">
        <v>3993</v>
      </c>
    </row>
    <row r="4619" spans="1:1" hidden="1">
      <c r="A4619" s="6" t="s">
        <v>3994</v>
      </c>
    </row>
    <row r="4620" spans="1:1" hidden="1">
      <c r="A4620" s="6" t="s">
        <v>3995</v>
      </c>
    </row>
    <row r="4621" spans="1:1" hidden="1">
      <c r="A4621" s="6" t="s">
        <v>3996</v>
      </c>
    </row>
    <row r="4622" spans="1:1" hidden="1">
      <c r="A4622" s="6" t="s">
        <v>3997</v>
      </c>
    </row>
    <row r="4623" spans="1:1" hidden="1">
      <c r="A4623" s="6" t="s">
        <v>2228</v>
      </c>
    </row>
    <row r="4624" spans="1:1" hidden="1">
      <c r="A4624" s="6" t="s">
        <v>6005</v>
      </c>
    </row>
    <row r="4625" spans="1:1" hidden="1">
      <c r="A4625" s="6" t="s">
        <v>6853</v>
      </c>
    </row>
    <row r="4626" spans="1:1" hidden="1">
      <c r="A4626" s="6" t="s">
        <v>7166</v>
      </c>
    </row>
    <row r="4627" spans="1:1" hidden="1">
      <c r="A4627" s="6" t="s">
        <v>5318</v>
      </c>
    </row>
    <row r="4628" spans="1:1" hidden="1">
      <c r="A4628" s="6" t="s">
        <v>5316</v>
      </c>
    </row>
    <row r="4629" spans="1:1" hidden="1">
      <c r="A4629" s="6" t="s">
        <v>5315</v>
      </c>
    </row>
    <row r="4630" spans="1:1" hidden="1">
      <c r="A4630" s="6" t="s">
        <v>1701</v>
      </c>
    </row>
    <row r="4631" spans="1:1" hidden="1">
      <c r="A4631" s="6" t="s">
        <v>4244</v>
      </c>
    </row>
    <row r="4632" spans="1:1" hidden="1">
      <c r="A4632" s="6" t="s">
        <v>2738</v>
      </c>
    </row>
    <row r="4633" spans="1:1" hidden="1">
      <c r="A4633" s="6" t="s">
        <v>5319</v>
      </c>
    </row>
    <row r="4634" spans="1:1" hidden="1">
      <c r="A4634" s="6" t="s">
        <v>2706</v>
      </c>
    </row>
    <row r="4635" spans="1:1" hidden="1">
      <c r="A4635" s="6" t="s">
        <v>5311</v>
      </c>
    </row>
    <row r="4636" spans="1:1" hidden="1">
      <c r="A4636" s="6" t="s">
        <v>5300</v>
      </c>
    </row>
    <row r="4637" spans="1:1" hidden="1">
      <c r="A4637" s="6" t="s">
        <v>5951</v>
      </c>
    </row>
    <row r="4638" spans="1:1" hidden="1">
      <c r="A4638" s="6" t="s">
        <v>5955</v>
      </c>
    </row>
    <row r="4639" spans="1:1" hidden="1">
      <c r="A4639" s="6" t="s">
        <v>6173</v>
      </c>
    </row>
    <row r="4640" spans="1:1" hidden="1">
      <c r="A4640" s="6" t="s">
        <v>4901</v>
      </c>
    </row>
    <row r="4641" spans="1:1" hidden="1">
      <c r="A4641" s="6" t="s">
        <v>6976</v>
      </c>
    </row>
    <row r="4642" spans="1:1" hidden="1">
      <c r="A4642" s="6" t="s">
        <v>5498</v>
      </c>
    </row>
    <row r="4643" spans="1:1" hidden="1">
      <c r="A4643" s="6" t="s">
        <v>2624</v>
      </c>
    </row>
    <row r="4644" spans="1:1" hidden="1">
      <c r="A4644" s="6" t="s">
        <v>4445</v>
      </c>
    </row>
    <row r="4645" spans="1:1" hidden="1">
      <c r="A4645" s="6" t="s">
        <v>5891</v>
      </c>
    </row>
    <row r="4646" spans="1:1" hidden="1">
      <c r="A4646" s="6" t="s">
        <v>5785</v>
      </c>
    </row>
    <row r="4647" spans="1:1" hidden="1">
      <c r="A4647" s="6" t="s">
        <v>5792</v>
      </c>
    </row>
    <row r="4648" spans="1:1" hidden="1">
      <c r="A4648" s="6" t="s">
        <v>5779</v>
      </c>
    </row>
    <row r="4649" spans="1:1" hidden="1">
      <c r="A4649" s="6" t="s">
        <v>5794</v>
      </c>
    </row>
    <row r="4650" spans="1:1" hidden="1">
      <c r="A4650" s="6" t="s">
        <v>5793</v>
      </c>
    </row>
    <row r="4651" spans="1:1" hidden="1">
      <c r="A4651" s="6" t="s">
        <v>5840</v>
      </c>
    </row>
    <row r="4652" spans="1:1" hidden="1">
      <c r="A4652" s="6" t="s">
        <v>5841</v>
      </c>
    </row>
    <row r="4653" spans="1:1" hidden="1">
      <c r="A4653" s="6" t="s">
        <v>5831</v>
      </c>
    </row>
    <row r="4654" spans="1:1" hidden="1">
      <c r="A4654" s="6" t="s">
        <v>5833</v>
      </c>
    </row>
    <row r="4655" spans="1:1" hidden="1">
      <c r="A4655" s="6" t="s">
        <v>5802</v>
      </c>
    </row>
    <row r="4656" spans="1:1" hidden="1">
      <c r="A4656" s="6" t="s">
        <v>5838</v>
      </c>
    </row>
    <row r="4657" spans="1:1" hidden="1">
      <c r="A4657" s="6" t="s">
        <v>5806</v>
      </c>
    </row>
    <row r="4658" spans="1:1" hidden="1">
      <c r="A4658" s="6" t="s">
        <v>5829</v>
      </c>
    </row>
    <row r="4659" spans="1:1" hidden="1">
      <c r="A4659" s="6" t="s">
        <v>5821</v>
      </c>
    </row>
    <row r="4660" spans="1:1" hidden="1">
      <c r="A4660" s="6" t="s">
        <v>4870</v>
      </c>
    </row>
    <row r="4661" spans="1:1" hidden="1">
      <c r="A4661" s="6" t="s">
        <v>4857</v>
      </c>
    </row>
    <row r="4662" spans="1:1" hidden="1">
      <c r="A4662" s="6" t="s">
        <v>4858</v>
      </c>
    </row>
    <row r="4663" spans="1:1" hidden="1">
      <c r="A4663" s="6" t="s">
        <v>4865</v>
      </c>
    </row>
    <row r="4664" spans="1:1" hidden="1">
      <c r="A4664" s="6" t="s">
        <v>4869</v>
      </c>
    </row>
    <row r="4665" spans="1:1" hidden="1">
      <c r="A4665" s="6" t="s">
        <v>4860</v>
      </c>
    </row>
    <row r="4666" spans="1:1" hidden="1">
      <c r="A4666" s="6" t="s">
        <v>4868</v>
      </c>
    </row>
    <row r="4667" spans="1:1" hidden="1">
      <c r="A4667" s="6" t="s">
        <v>4867</v>
      </c>
    </row>
    <row r="4668" spans="1:1" hidden="1">
      <c r="A4668" s="6" t="s">
        <v>4859</v>
      </c>
    </row>
    <row r="4669" spans="1:1" hidden="1">
      <c r="A4669" s="6" t="s">
        <v>4866</v>
      </c>
    </row>
    <row r="4670" spans="1:1" hidden="1">
      <c r="A4670" s="6" t="s">
        <v>5603</v>
      </c>
    </row>
    <row r="4671" spans="1:1" hidden="1">
      <c r="A4671" s="6" t="s">
        <v>6640</v>
      </c>
    </row>
    <row r="4672" spans="1:1" hidden="1">
      <c r="A4672" s="6" t="s">
        <v>5313</v>
      </c>
    </row>
    <row r="4673" spans="1:1" hidden="1">
      <c r="A4673" s="6" t="s">
        <v>5314</v>
      </c>
    </row>
    <row r="4674" spans="1:1" hidden="1">
      <c r="A4674" s="6" t="s">
        <v>7168</v>
      </c>
    </row>
    <row r="4675" spans="1:1" hidden="1">
      <c r="A4675" s="6" t="s">
        <v>4861</v>
      </c>
    </row>
    <row r="4676" spans="1:1" hidden="1">
      <c r="A4676" s="6" t="s">
        <v>6280</v>
      </c>
    </row>
    <row r="4677" spans="1:1" hidden="1">
      <c r="A4677" s="6" t="s">
        <v>4009</v>
      </c>
    </row>
    <row r="4678" spans="1:1" hidden="1">
      <c r="A4678" s="6" t="s">
        <v>4498</v>
      </c>
    </row>
    <row r="4679" spans="1:1" hidden="1">
      <c r="A4679" s="6" t="s">
        <v>6479</v>
      </c>
    </row>
    <row r="4680" spans="1:1" hidden="1">
      <c r="A4680" s="6" t="s">
        <v>3978</v>
      </c>
    </row>
    <row r="4681" spans="1:1" hidden="1">
      <c r="A4681" s="6" t="s">
        <v>3979</v>
      </c>
    </row>
    <row r="4682" spans="1:1" hidden="1">
      <c r="A4682" s="6" t="s">
        <v>4670</v>
      </c>
    </row>
    <row r="4683" spans="1:1" hidden="1">
      <c r="A4683" s="6" t="s">
        <v>4010</v>
      </c>
    </row>
    <row r="4684" spans="1:1" hidden="1">
      <c r="A4684" s="6" t="s">
        <v>1770</v>
      </c>
    </row>
    <row r="4685" spans="1:1" hidden="1">
      <c r="A4685" s="6" t="s">
        <v>3136</v>
      </c>
    </row>
    <row r="4686" spans="1:1" hidden="1">
      <c r="A4686" s="6" t="s">
        <v>3981</v>
      </c>
    </row>
    <row r="4687" spans="1:1" hidden="1">
      <c r="A4687" s="6" t="s">
        <v>4011</v>
      </c>
    </row>
    <row r="4688" spans="1:1" hidden="1">
      <c r="A4688" s="6" t="s">
        <v>4051</v>
      </c>
    </row>
    <row r="4689" spans="1:1" hidden="1">
      <c r="A4689" s="6" t="s">
        <v>1913</v>
      </c>
    </row>
    <row r="4690" spans="1:1" hidden="1">
      <c r="A4690" s="6" t="s">
        <v>6651</v>
      </c>
    </row>
    <row r="4691" spans="1:1" hidden="1">
      <c r="A4691" s="6" t="s">
        <v>3224</v>
      </c>
    </row>
    <row r="4692" spans="1:1" hidden="1">
      <c r="A4692" s="6" t="s">
        <v>6734</v>
      </c>
    </row>
    <row r="4693" spans="1:1" hidden="1">
      <c r="A4693" s="6" t="s">
        <v>4013</v>
      </c>
    </row>
    <row r="4694" spans="1:1" hidden="1">
      <c r="A4694" s="6" t="s">
        <v>4014</v>
      </c>
    </row>
    <row r="4695" spans="1:1" hidden="1">
      <c r="A4695" s="6" t="s">
        <v>4015</v>
      </c>
    </row>
    <row r="4696" spans="1:1" hidden="1">
      <c r="A4696" s="6" t="s">
        <v>3124</v>
      </c>
    </row>
    <row r="4697" spans="1:1" hidden="1">
      <c r="A4697" s="6" t="s">
        <v>4061</v>
      </c>
    </row>
    <row r="4698" spans="1:1" hidden="1">
      <c r="A4698" s="6" t="s">
        <v>4016</v>
      </c>
    </row>
    <row r="4699" spans="1:1" hidden="1">
      <c r="A4699" s="6" t="s">
        <v>4263</v>
      </c>
    </row>
    <row r="4700" spans="1:1" hidden="1">
      <c r="A4700" s="6" t="s">
        <v>5327</v>
      </c>
    </row>
    <row r="4701" spans="1:1" hidden="1">
      <c r="A4701" s="6" t="s">
        <v>6735</v>
      </c>
    </row>
    <row r="4702" spans="1:1" hidden="1">
      <c r="A4702" s="6" t="s">
        <v>4160</v>
      </c>
    </row>
    <row r="4703" spans="1:1" hidden="1">
      <c r="A4703" s="6" t="s">
        <v>4854</v>
      </c>
    </row>
    <row r="4704" spans="1:1" hidden="1">
      <c r="A4704" s="6" t="s">
        <v>5205</v>
      </c>
    </row>
    <row r="4705" spans="1:1" hidden="1">
      <c r="A4705" s="6" t="s">
        <v>5203</v>
      </c>
    </row>
    <row r="4706" spans="1:1" hidden="1">
      <c r="A4706" s="6" t="s">
        <v>5206</v>
      </c>
    </row>
    <row r="4707" spans="1:1" hidden="1">
      <c r="A4707" s="6" t="s">
        <v>5204</v>
      </c>
    </row>
    <row r="4708" spans="1:1" hidden="1">
      <c r="A4708" s="6" t="s">
        <v>6638</v>
      </c>
    </row>
    <row r="4709" spans="1:1" hidden="1">
      <c r="A4709" s="6" t="s">
        <v>6639</v>
      </c>
    </row>
    <row r="4710" spans="1:1" hidden="1">
      <c r="A4710" s="6" t="s">
        <v>3239</v>
      </c>
    </row>
    <row r="4711" spans="1:1" hidden="1">
      <c r="A4711" s="6" t="s">
        <v>1725</v>
      </c>
    </row>
    <row r="4712" spans="1:1" hidden="1">
      <c r="A4712" s="6" t="s">
        <v>1726</v>
      </c>
    </row>
    <row r="4713" spans="1:1" hidden="1">
      <c r="A4713" s="6" t="s">
        <v>4813</v>
      </c>
    </row>
    <row r="4714" spans="1:1" hidden="1">
      <c r="A4714" s="6" t="s">
        <v>5944</v>
      </c>
    </row>
    <row r="4715" spans="1:1" hidden="1">
      <c r="A4715" s="6" t="s">
        <v>7154</v>
      </c>
    </row>
    <row r="4716" spans="1:1" hidden="1">
      <c r="A4716" s="6" t="s">
        <v>2518</v>
      </c>
    </row>
    <row r="4717" spans="1:1" hidden="1">
      <c r="A4717" s="6" t="s">
        <v>6430</v>
      </c>
    </row>
    <row r="4718" spans="1:1" hidden="1">
      <c r="A4718" s="6" t="s">
        <v>2971</v>
      </c>
    </row>
    <row r="4719" spans="1:1" hidden="1">
      <c r="A4719" s="6" t="s">
        <v>2182</v>
      </c>
    </row>
    <row r="4720" spans="1:1" hidden="1">
      <c r="A4720" s="6" t="s">
        <v>5916</v>
      </c>
    </row>
    <row r="4721" spans="1:1" hidden="1">
      <c r="A4721" s="6" t="s">
        <v>6088</v>
      </c>
    </row>
    <row r="4722" spans="1:1" hidden="1">
      <c r="A4722" s="6" t="s">
        <v>1711</v>
      </c>
    </row>
    <row r="4723" spans="1:1" hidden="1">
      <c r="A4723" s="6" t="s">
        <v>2707</v>
      </c>
    </row>
    <row r="4724" spans="1:1" hidden="1">
      <c r="A4724" s="6" t="s">
        <v>6738</v>
      </c>
    </row>
    <row r="4725" spans="1:1" hidden="1">
      <c r="A4725" s="6" t="s">
        <v>6743</v>
      </c>
    </row>
    <row r="4726" spans="1:1" hidden="1">
      <c r="A4726" s="6" t="s">
        <v>6744</v>
      </c>
    </row>
    <row r="4727" spans="1:1" hidden="1">
      <c r="A4727" s="6" t="s">
        <v>4236</v>
      </c>
    </row>
    <row r="4728" spans="1:1" hidden="1">
      <c r="A4728" s="6" t="s">
        <v>7063</v>
      </c>
    </row>
    <row r="4729" spans="1:1" hidden="1">
      <c r="A4729" s="6" t="s">
        <v>6747</v>
      </c>
    </row>
    <row r="4730" spans="1:1" hidden="1">
      <c r="A4730" s="6" t="s">
        <v>2686</v>
      </c>
    </row>
    <row r="4731" spans="1:1" hidden="1">
      <c r="A4731" s="6" t="s">
        <v>2500</v>
      </c>
    </row>
    <row r="4732" spans="1:1" hidden="1">
      <c r="A4732" s="6" t="s">
        <v>3068</v>
      </c>
    </row>
    <row r="4733" spans="1:1" hidden="1">
      <c r="A4733" s="6" t="s">
        <v>4026</v>
      </c>
    </row>
    <row r="4734" spans="1:1" hidden="1">
      <c r="A4734" s="6" t="s">
        <v>4032</v>
      </c>
    </row>
    <row r="4735" spans="1:1" hidden="1">
      <c r="A4735" s="6" t="s">
        <v>2159</v>
      </c>
    </row>
    <row r="4736" spans="1:1" hidden="1">
      <c r="A4736" s="6" t="s">
        <v>2160</v>
      </c>
    </row>
    <row r="4737" spans="1:1" hidden="1">
      <c r="A4737" s="6" t="s">
        <v>4033</v>
      </c>
    </row>
    <row r="4738" spans="1:1" hidden="1">
      <c r="A4738" s="6" t="s">
        <v>4036</v>
      </c>
    </row>
    <row r="4739" spans="1:1" hidden="1">
      <c r="A4739" s="6" t="s">
        <v>5455</v>
      </c>
    </row>
    <row r="4740" spans="1:1" hidden="1">
      <c r="A4740" s="6" t="s">
        <v>4038</v>
      </c>
    </row>
    <row r="4741" spans="1:1" hidden="1">
      <c r="A4741" s="6" t="s">
        <v>6161</v>
      </c>
    </row>
    <row r="4742" spans="1:1" hidden="1">
      <c r="A4742" s="6" t="s">
        <v>4044</v>
      </c>
    </row>
    <row r="4743" spans="1:1" hidden="1">
      <c r="A4743" s="6" t="s">
        <v>5602</v>
      </c>
    </row>
    <row r="4744" spans="1:1" hidden="1">
      <c r="A4744" s="6" t="s">
        <v>3786</v>
      </c>
    </row>
    <row r="4745" spans="1:1" hidden="1">
      <c r="A4745" s="6" t="s">
        <v>3385</v>
      </c>
    </row>
    <row r="4746" spans="1:1" hidden="1">
      <c r="A4746" s="6" t="s">
        <v>2262</v>
      </c>
    </row>
    <row r="4747" spans="1:1" hidden="1">
      <c r="A4747" s="6" t="s">
        <v>6732</v>
      </c>
    </row>
    <row r="4748" spans="1:1" hidden="1">
      <c r="A4748" s="6" t="s">
        <v>4041</v>
      </c>
    </row>
    <row r="4749" spans="1:1" hidden="1">
      <c r="A4749" s="6" t="s">
        <v>6271</v>
      </c>
    </row>
    <row r="4750" spans="1:1" hidden="1">
      <c r="A4750" s="6" t="s">
        <v>3852</v>
      </c>
    </row>
    <row r="4751" spans="1:1" hidden="1">
      <c r="A4751" s="6" t="s">
        <v>6941</v>
      </c>
    </row>
    <row r="4752" spans="1:1" hidden="1">
      <c r="A4752" s="6" t="s">
        <v>7125</v>
      </c>
    </row>
    <row r="4753" spans="1:1" hidden="1">
      <c r="A4753" s="6" t="s">
        <v>4043</v>
      </c>
    </row>
    <row r="4754" spans="1:1" hidden="1">
      <c r="A4754" s="6" t="s">
        <v>6314</v>
      </c>
    </row>
    <row r="4755" spans="1:1" hidden="1">
      <c r="A4755" s="6" t="s">
        <v>3020</v>
      </c>
    </row>
    <row r="4756" spans="1:1" hidden="1">
      <c r="A4756" s="6" t="s">
        <v>4045</v>
      </c>
    </row>
    <row r="4757" spans="1:1" hidden="1">
      <c r="A4757" s="6" t="s">
        <v>4046</v>
      </c>
    </row>
    <row r="4758" spans="1:1" hidden="1">
      <c r="A4758" s="6" t="s">
        <v>4047</v>
      </c>
    </row>
    <row r="4759" spans="1:1" hidden="1">
      <c r="A4759" s="6" t="s">
        <v>3987</v>
      </c>
    </row>
    <row r="4760" spans="1:1" hidden="1">
      <c r="A4760" s="6" t="s">
        <v>3998</v>
      </c>
    </row>
    <row r="4761" spans="1:1" hidden="1">
      <c r="A4761" s="6" t="s">
        <v>3999</v>
      </c>
    </row>
    <row r="4762" spans="1:1" hidden="1">
      <c r="A4762" s="6" t="s">
        <v>3982</v>
      </c>
    </row>
    <row r="4763" spans="1:1" hidden="1">
      <c r="A4763" s="6" t="s">
        <v>5716</v>
      </c>
    </row>
    <row r="4764" spans="1:1" hidden="1">
      <c r="A4764" s="6" t="s">
        <v>4071</v>
      </c>
    </row>
    <row r="4765" spans="1:1" hidden="1">
      <c r="A4765" s="6" t="s">
        <v>4088</v>
      </c>
    </row>
    <row r="4766" spans="1:1" hidden="1">
      <c r="A4766" s="6" t="s">
        <v>4094</v>
      </c>
    </row>
    <row r="4767" spans="1:1" hidden="1">
      <c r="A4767" s="6" t="s">
        <v>6519</v>
      </c>
    </row>
    <row r="4768" spans="1:1" hidden="1">
      <c r="A4768" s="6" t="s">
        <v>4722</v>
      </c>
    </row>
    <row r="4769" spans="1:1">
      <c r="A4769" s="18"/>
    </row>
    <row r="4770" spans="1:1" hidden="1">
      <c r="A4770" s="6" t="s">
        <v>4053</v>
      </c>
    </row>
    <row r="4771" spans="1:1" hidden="1">
      <c r="A4771" s="6" t="s">
        <v>4054</v>
      </c>
    </row>
    <row r="4772" spans="1:1" hidden="1">
      <c r="A4772" s="6" t="s">
        <v>4055</v>
      </c>
    </row>
    <row r="4773" spans="1:1" hidden="1">
      <c r="A4773" s="6" t="s">
        <v>4062</v>
      </c>
    </row>
    <row r="4774" spans="1:1" hidden="1">
      <c r="A4774" s="6" t="s">
        <v>6582</v>
      </c>
    </row>
    <row r="4775" spans="1:1" hidden="1">
      <c r="A4775" s="6" t="s">
        <v>2844</v>
      </c>
    </row>
    <row r="4776" spans="1:1" hidden="1">
      <c r="A4776" s="6" t="s">
        <v>4024</v>
      </c>
    </row>
    <row r="4777" spans="1:1" hidden="1">
      <c r="A4777" s="6" t="s">
        <v>4058</v>
      </c>
    </row>
    <row r="4778" spans="1:1" hidden="1">
      <c r="A4778" s="6" t="s">
        <v>4060</v>
      </c>
    </row>
    <row r="4779" spans="1:1" hidden="1">
      <c r="A4779" s="6" t="s">
        <v>2767</v>
      </c>
    </row>
    <row r="4780" spans="1:1" hidden="1">
      <c r="A4780" s="6" t="s">
        <v>6587</v>
      </c>
    </row>
    <row r="4781" spans="1:1" hidden="1">
      <c r="A4781" s="6" t="s">
        <v>3909</v>
      </c>
    </row>
    <row r="4782" spans="1:1" hidden="1">
      <c r="A4782" s="6" t="s">
        <v>2851</v>
      </c>
    </row>
    <row r="4783" spans="1:1" hidden="1">
      <c r="A4783" s="6" t="s">
        <v>3115</v>
      </c>
    </row>
    <row r="4784" spans="1:1" hidden="1">
      <c r="A4784" s="6" t="s">
        <v>4068</v>
      </c>
    </row>
    <row r="4785" spans="1:1" hidden="1">
      <c r="A4785" s="6" t="s">
        <v>6692</v>
      </c>
    </row>
    <row r="4786" spans="1:1" hidden="1">
      <c r="A4786" s="6" t="s">
        <v>4067</v>
      </c>
    </row>
    <row r="4787" spans="1:1" hidden="1">
      <c r="A4787" s="6" t="s">
        <v>6739</v>
      </c>
    </row>
    <row r="4788" spans="1:1" hidden="1">
      <c r="A4788" s="6" t="s">
        <v>6741</v>
      </c>
    </row>
    <row r="4789" spans="1:1" hidden="1">
      <c r="A4789" s="6" t="s">
        <v>6742</v>
      </c>
    </row>
    <row r="4790" spans="1:1" hidden="1">
      <c r="A4790" s="6" t="s">
        <v>6740</v>
      </c>
    </row>
    <row r="4791" spans="1:1" hidden="1">
      <c r="A4791" s="6" t="s">
        <v>1868</v>
      </c>
    </row>
    <row r="4792" spans="1:1" hidden="1">
      <c r="A4792" s="6" t="s">
        <v>3722</v>
      </c>
    </row>
    <row r="4793" spans="1:1" hidden="1">
      <c r="A4793" s="6" t="s">
        <v>4070</v>
      </c>
    </row>
    <row r="4794" spans="1:1" hidden="1">
      <c r="A4794" s="6" t="s">
        <v>4072</v>
      </c>
    </row>
    <row r="4795" spans="1:1" hidden="1">
      <c r="A4795" s="6" t="s">
        <v>4073</v>
      </c>
    </row>
    <row r="4796" spans="1:1" hidden="1">
      <c r="A4796" s="6" t="s">
        <v>6753</v>
      </c>
    </row>
    <row r="4797" spans="1:1" hidden="1">
      <c r="A4797" s="6" t="s">
        <v>4083</v>
      </c>
    </row>
    <row r="4798" spans="1:1" hidden="1">
      <c r="A4798" s="6" t="s">
        <v>4082</v>
      </c>
    </row>
    <row r="4799" spans="1:1" hidden="1">
      <c r="A4799" s="6" t="s">
        <v>4085</v>
      </c>
    </row>
    <row r="4800" spans="1:1" hidden="1">
      <c r="A4800" s="6" t="s">
        <v>4086</v>
      </c>
    </row>
    <row r="4801" spans="1:1" hidden="1">
      <c r="A4801" s="6" t="s">
        <v>4089</v>
      </c>
    </row>
    <row r="4802" spans="1:1" hidden="1">
      <c r="A4802" s="6" t="s">
        <v>4087</v>
      </c>
    </row>
    <row r="4803" spans="1:1" hidden="1">
      <c r="A4803" s="6" t="s">
        <v>4090</v>
      </c>
    </row>
    <row r="4804" spans="1:1" hidden="1">
      <c r="A4804" s="6" t="s">
        <v>5910</v>
      </c>
    </row>
    <row r="4805" spans="1:1" hidden="1">
      <c r="A4805" s="6" t="s">
        <v>4091</v>
      </c>
    </row>
    <row r="4806" spans="1:1" hidden="1">
      <c r="A4806" s="6" t="s">
        <v>4092</v>
      </c>
    </row>
    <row r="4807" spans="1:1" hidden="1">
      <c r="A4807" s="6" t="s">
        <v>4052</v>
      </c>
    </row>
    <row r="4808" spans="1:1" hidden="1">
      <c r="A4808" s="6" t="s">
        <v>4520</v>
      </c>
    </row>
    <row r="4809" spans="1:1" hidden="1">
      <c r="A4809" s="6" t="s">
        <v>4095</v>
      </c>
    </row>
    <row r="4810" spans="1:1" hidden="1">
      <c r="A4810" s="6" t="s">
        <v>3244</v>
      </c>
    </row>
    <row r="4811" spans="1:1" hidden="1">
      <c r="A4811" s="6" t="s">
        <v>3245</v>
      </c>
    </row>
    <row r="4812" spans="1:1" hidden="1">
      <c r="A4812" s="6" t="s">
        <v>4902</v>
      </c>
    </row>
    <row r="4813" spans="1:1" hidden="1">
      <c r="A4813" s="6" t="s">
        <v>4903</v>
      </c>
    </row>
    <row r="4814" spans="1:1" hidden="1">
      <c r="A4814" s="6" t="s">
        <v>6968</v>
      </c>
    </row>
    <row r="4815" spans="1:1" hidden="1">
      <c r="A4815" s="6" t="s">
        <v>4755</v>
      </c>
    </row>
    <row r="4816" spans="1:1" hidden="1">
      <c r="A4816" s="6" t="s">
        <v>4740</v>
      </c>
    </row>
    <row r="4817" spans="1:1" hidden="1">
      <c r="A4817" s="6" t="s">
        <v>4741</v>
      </c>
    </row>
    <row r="4818" spans="1:1" hidden="1">
      <c r="A4818" s="6" t="s">
        <v>4102</v>
      </c>
    </row>
    <row r="4819" spans="1:1" hidden="1">
      <c r="A4819" s="6" t="s">
        <v>4103</v>
      </c>
    </row>
    <row r="4820" spans="1:1" hidden="1">
      <c r="A4820" s="6" t="s">
        <v>4104</v>
      </c>
    </row>
    <row r="4821" spans="1:1" hidden="1">
      <c r="A4821" s="6" t="s">
        <v>4105</v>
      </c>
    </row>
    <row r="4822" spans="1:1" hidden="1">
      <c r="A4822" s="6" t="s">
        <v>6754</v>
      </c>
    </row>
    <row r="4823" spans="1:1" hidden="1">
      <c r="A4823" s="6" t="s">
        <v>4100</v>
      </c>
    </row>
    <row r="4824" spans="1:1" hidden="1">
      <c r="A4824" s="6" t="s">
        <v>4101</v>
      </c>
    </row>
    <row r="4825" spans="1:1" hidden="1">
      <c r="A4825" s="6" t="s">
        <v>6936</v>
      </c>
    </row>
    <row r="4826" spans="1:1" hidden="1">
      <c r="A4826" s="6" t="s">
        <v>6937</v>
      </c>
    </row>
    <row r="4827" spans="1:1" hidden="1">
      <c r="A4827" s="6" t="s">
        <v>4106</v>
      </c>
    </row>
    <row r="4828" spans="1:1" hidden="1">
      <c r="A4828" s="6" t="s">
        <v>5038</v>
      </c>
    </row>
    <row r="4829" spans="1:1" hidden="1">
      <c r="A4829" s="6" t="s">
        <v>4107</v>
      </c>
    </row>
    <row r="4830" spans="1:1" hidden="1">
      <c r="A4830" s="6" t="s">
        <v>4006</v>
      </c>
    </row>
    <row r="4831" spans="1:1" hidden="1">
      <c r="A4831" s="6" t="s">
        <v>6549</v>
      </c>
    </row>
    <row r="4832" spans="1:1" hidden="1">
      <c r="A4832" s="6" t="s">
        <v>4111</v>
      </c>
    </row>
    <row r="4833" spans="1:1" hidden="1">
      <c r="A4833" s="6" t="s">
        <v>4113</v>
      </c>
    </row>
    <row r="4834" spans="1:1" hidden="1">
      <c r="A4834" s="6" t="s">
        <v>4112</v>
      </c>
    </row>
    <row r="4835" spans="1:1" hidden="1">
      <c r="A4835" s="6" t="s">
        <v>4114</v>
      </c>
    </row>
    <row r="4836" spans="1:1" hidden="1">
      <c r="A4836" s="6" t="s">
        <v>4110</v>
      </c>
    </row>
    <row r="4837" spans="1:1" hidden="1">
      <c r="A4837" s="6" t="s">
        <v>6896</v>
      </c>
    </row>
    <row r="4838" spans="1:1" hidden="1">
      <c r="A4838" s="6" t="s">
        <v>4115</v>
      </c>
    </row>
    <row r="4839" spans="1:1" hidden="1">
      <c r="A4839" s="6" t="s">
        <v>4117</v>
      </c>
    </row>
    <row r="4840" spans="1:1" hidden="1">
      <c r="A4840" s="6" t="s">
        <v>4116</v>
      </c>
    </row>
    <row r="4841" spans="1:1" hidden="1">
      <c r="A4841" s="6" t="s">
        <v>4129</v>
      </c>
    </row>
    <row r="4842" spans="1:1" hidden="1">
      <c r="A4842" s="6" t="s">
        <v>4130</v>
      </c>
    </row>
    <row r="4843" spans="1:1" hidden="1">
      <c r="A4843" s="6" t="s">
        <v>4131</v>
      </c>
    </row>
    <row r="4844" spans="1:1" hidden="1">
      <c r="A4844" s="6" t="s">
        <v>4132</v>
      </c>
    </row>
    <row r="4845" spans="1:1" hidden="1">
      <c r="A4845" s="6" t="s">
        <v>6691</v>
      </c>
    </row>
    <row r="4846" spans="1:1" hidden="1">
      <c r="A4846" s="6" t="s">
        <v>4279</v>
      </c>
    </row>
    <row r="4847" spans="1:1" hidden="1">
      <c r="A4847" s="6" t="s">
        <v>6553</v>
      </c>
    </row>
    <row r="4848" spans="1:1" hidden="1">
      <c r="A4848" s="6" t="s">
        <v>4000</v>
      </c>
    </row>
    <row r="4849" spans="1:1" hidden="1">
      <c r="A4849" s="6" t="s">
        <v>6873</v>
      </c>
    </row>
    <row r="4850" spans="1:1" hidden="1">
      <c r="A4850" s="6" t="s">
        <v>4137</v>
      </c>
    </row>
    <row r="4851" spans="1:1" hidden="1">
      <c r="A4851" s="6" t="s">
        <v>4983</v>
      </c>
    </row>
    <row r="4852" spans="1:1" hidden="1">
      <c r="A4852" s="6" t="s">
        <v>4725</v>
      </c>
    </row>
    <row r="4853" spans="1:1" hidden="1">
      <c r="A4853" s="6" t="s">
        <v>4221</v>
      </c>
    </row>
    <row r="4854" spans="1:1" hidden="1">
      <c r="A4854" s="6" t="s">
        <v>2436</v>
      </c>
    </row>
    <row r="4855" spans="1:1" hidden="1">
      <c r="A4855" s="6" t="s">
        <v>6758</v>
      </c>
    </row>
    <row r="4856" spans="1:1" hidden="1">
      <c r="A4856" s="6" t="s">
        <v>4004</v>
      </c>
    </row>
    <row r="4857" spans="1:1" hidden="1">
      <c r="A4857" s="6" t="s">
        <v>6795</v>
      </c>
    </row>
    <row r="4858" spans="1:1" hidden="1">
      <c r="A4858" s="6" t="s">
        <v>4144</v>
      </c>
    </row>
    <row r="4859" spans="1:1" hidden="1">
      <c r="A4859" s="6" t="s">
        <v>5901</v>
      </c>
    </row>
    <row r="4860" spans="1:1" hidden="1">
      <c r="A4860" s="6" t="s">
        <v>5902</v>
      </c>
    </row>
    <row r="4861" spans="1:1" hidden="1">
      <c r="A4861" s="6" t="s">
        <v>2626</v>
      </c>
    </row>
    <row r="4862" spans="1:1">
      <c r="A4862" s="19"/>
    </row>
    <row r="4863" spans="1:1">
      <c r="A4863" s="19"/>
    </row>
    <row r="4864" spans="1:1" hidden="1">
      <c r="A4864" s="6" t="s">
        <v>4234</v>
      </c>
    </row>
    <row r="4865" spans="1:1" hidden="1">
      <c r="A4865" s="6" t="s">
        <v>4235</v>
      </c>
    </row>
    <row r="4866" spans="1:1" hidden="1">
      <c r="A4866" s="6" t="s">
        <v>4816</v>
      </c>
    </row>
    <row r="4867" spans="1:1" hidden="1">
      <c r="A4867" s="6" t="s">
        <v>6713</v>
      </c>
    </row>
    <row r="4868" spans="1:1" hidden="1">
      <c r="A4868" s="6" t="s">
        <v>4152</v>
      </c>
    </row>
    <row r="4869" spans="1:1" hidden="1">
      <c r="A4869" s="6" t="s">
        <v>4393</v>
      </c>
    </row>
    <row r="4870" spans="1:1" hidden="1">
      <c r="A4870" s="6" t="s">
        <v>4153</v>
      </c>
    </row>
    <row r="4871" spans="1:1" hidden="1">
      <c r="A4871" s="6" t="s">
        <v>6761</v>
      </c>
    </row>
    <row r="4872" spans="1:1" hidden="1">
      <c r="A4872" s="6" t="s">
        <v>6762</v>
      </c>
    </row>
    <row r="4873" spans="1:1" hidden="1">
      <c r="A4873" s="6" t="s">
        <v>4155</v>
      </c>
    </row>
    <row r="4874" spans="1:1" hidden="1">
      <c r="A4874" s="6" t="s">
        <v>6763</v>
      </c>
    </row>
    <row r="4875" spans="1:1" hidden="1">
      <c r="A4875" s="6" t="s">
        <v>4159</v>
      </c>
    </row>
    <row r="4876" spans="1:1" hidden="1">
      <c r="A4876" s="6" t="s">
        <v>4905</v>
      </c>
    </row>
    <row r="4877" spans="1:1" hidden="1">
      <c r="A4877" s="6" t="s">
        <v>2477</v>
      </c>
    </row>
    <row r="4878" spans="1:1" hidden="1">
      <c r="A4878" s="6" t="s">
        <v>2478</v>
      </c>
    </row>
    <row r="4879" spans="1:1" hidden="1">
      <c r="A4879" s="6" t="s">
        <v>4231</v>
      </c>
    </row>
    <row r="4880" spans="1:1" hidden="1">
      <c r="A4880" s="6" t="s">
        <v>6159</v>
      </c>
    </row>
    <row r="4881" spans="1:1" hidden="1">
      <c r="A4881" s="6" t="s">
        <v>2196</v>
      </c>
    </row>
    <row r="4882" spans="1:1" hidden="1">
      <c r="A4882" s="6" t="s">
        <v>3801</v>
      </c>
    </row>
    <row r="4883" spans="1:1" hidden="1">
      <c r="A4883" s="6" t="s">
        <v>4916</v>
      </c>
    </row>
    <row r="4884" spans="1:1" hidden="1">
      <c r="A4884" s="6" t="s">
        <v>6263</v>
      </c>
    </row>
    <row r="4885" spans="1:1" hidden="1">
      <c r="A4885" s="6" t="s">
        <v>6708</v>
      </c>
    </row>
    <row r="4886" spans="1:1" hidden="1">
      <c r="A4886" s="6" t="s">
        <v>3433</v>
      </c>
    </row>
    <row r="4887" spans="1:1" hidden="1">
      <c r="A4887" s="6" t="s">
        <v>7021</v>
      </c>
    </row>
    <row r="4888" spans="1:1" hidden="1">
      <c r="A4888" s="6" t="s">
        <v>4197</v>
      </c>
    </row>
    <row r="4889" spans="1:1" hidden="1">
      <c r="A4889" s="6" t="s">
        <v>2644</v>
      </c>
    </row>
    <row r="4890" spans="1:1" hidden="1">
      <c r="A4890" s="6" t="s">
        <v>4034</v>
      </c>
    </row>
    <row r="4891" spans="1:1" hidden="1">
      <c r="A4891" s="6" t="s">
        <v>2857</v>
      </c>
    </row>
    <row r="4892" spans="1:1" hidden="1">
      <c r="A4892" s="6" t="s">
        <v>6769</v>
      </c>
    </row>
    <row r="4893" spans="1:1" hidden="1">
      <c r="A4893" s="6" t="s">
        <v>6643</v>
      </c>
    </row>
    <row r="4894" spans="1:1" hidden="1">
      <c r="A4894" s="6" t="s">
        <v>4202</v>
      </c>
    </row>
    <row r="4895" spans="1:1" hidden="1">
      <c r="A4895" s="6" t="s">
        <v>4203</v>
      </c>
    </row>
    <row r="4896" spans="1:1" hidden="1">
      <c r="A4896" s="6" t="s">
        <v>1890</v>
      </c>
    </row>
    <row r="4897" spans="1:1" hidden="1">
      <c r="A4897" s="6" t="s">
        <v>4204</v>
      </c>
    </row>
    <row r="4898" spans="1:1" hidden="1">
      <c r="A4898" s="6" t="s">
        <v>4205</v>
      </c>
    </row>
    <row r="4899" spans="1:1" hidden="1">
      <c r="A4899" s="6" t="s">
        <v>4206</v>
      </c>
    </row>
    <row r="4900" spans="1:1" hidden="1">
      <c r="A4900" s="6" t="s">
        <v>4210</v>
      </c>
    </row>
    <row r="4901" spans="1:1" hidden="1">
      <c r="A4901" s="6" t="s">
        <v>4211</v>
      </c>
    </row>
    <row r="4902" spans="1:1" hidden="1">
      <c r="A4902" s="6" t="s">
        <v>4212</v>
      </c>
    </row>
    <row r="4903" spans="1:1" hidden="1">
      <c r="A4903" s="6" t="s">
        <v>4213</v>
      </c>
    </row>
    <row r="4904" spans="1:1" hidden="1">
      <c r="A4904" s="6" t="s">
        <v>2756</v>
      </c>
    </row>
    <row r="4905" spans="1:1" hidden="1">
      <c r="A4905" s="6" t="s">
        <v>2757</v>
      </c>
    </row>
    <row r="4906" spans="1:1" hidden="1">
      <c r="A4906" s="6" t="s">
        <v>7022</v>
      </c>
    </row>
    <row r="4907" spans="1:1" hidden="1">
      <c r="A4907" s="6" t="s">
        <v>4214</v>
      </c>
    </row>
    <row r="4908" spans="1:1" hidden="1">
      <c r="A4908" s="6" t="s">
        <v>4215</v>
      </c>
    </row>
    <row r="4909" spans="1:1" hidden="1">
      <c r="A4909" s="6" t="s">
        <v>4240</v>
      </c>
    </row>
    <row r="4910" spans="1:1" hidden="1">
      <c r="A4910" s="6" t="s">
        <v>4219</v>
      </c>
    </row>
    <row r="4911" spans="1:1" hidden="1">
      <c r="A4911" s="6" t="s">
        <v>4475</v>
      </c>
    </row>
    <row r="4912" spans="1:1" hidden="1">
      <c r="A4912" s="6" t="s">
        <v>4220</v>
      </c>
    </row>
    <row r="4913" spans="1:1" hidden="1">
      <c r="A4913" s="6" t="s">
        <v>4661</v>
      </c>
    </row>
    <row r="4914" spans="1:1" hidden="1">
      <c r="A4914" s="6" t="s">
        <v>6220</v>
      </c>
    </row>
    <row r="4915" spans="1:1" hidden="1">
      <c r="A4915" s="6" t="s">
        <v>4223</v>
      </c>
    </row>
    <row r="4916" spans="1:1" hidden="1">
      <c r="A4916" s="6" t="s">
        <v>6888</v>
      </c>
    </row>
    <row r="4917" spans="1:1" hidden="1">
      <c r="A4917" s="6" t="s">
        <v>4832</v>
      </c>
    </row>
    <row r="4918" spans="1:1" hidden="1">
      <c r="A4918" s="6" t="s">
        <v>4224</v>
      </c>
    </row>
    <row r="4919" spans="1:1" hidden="1">
      <c r="A4919" s="6" t="s">
        <v>4225</v>
      </c>
    </row>
    <row r="4920" spans="1:1" hidden="1">
      <c r="A4920" s="6" t="s">
        <v>4731</v>
      </c>
    </row>
    <row r="4921" spans="1:1" hidden="1">
      <c r="A4921" s="6" t="s">
        <v>4227</v>
      </c>
    </row>
    <row r="4922" spans="1:1" hidden="1">
      <c r="A4922" s="6" t="s">
        <v>3778</v>
      </c>
    </row>
    <row r="4923" spans="1:1" hidden="1">
      <c r="A4923" s="6" t="s">
        <v>6773</v>
      </c>
    </row>
    <row r="4924" spans="1:1" hidden="1">
      <c r="A4924" s="6" t="s">
        <v>6894</v>
      </c>
    </row>
    <row r="4925" spans="1:1" hidden="1">
      <c r="A4925" s="6" t="s">
        <v>2287</v>
      </c>
    </row>
    <row r="4926" spans="1:1" hidden="1">
      <c r="A4926" s="6" t="s">
        <v>3246</v>
      </c>
    </row>
    <row r="4927" spans="1:1" hidden="1">
      <c r="A4927" s="6" t="s">
        <v>4178</v>
      </c>
    </row>
    <row r="4928" spans="1:1" hidden="1">
      <c r="A4928" s="6" t="s">
        <v>4167</v>
      </c>
    </row>
    <row r="4929" spans="1:1" hidden="1">
      <c r="A4929" s="6" t="s">
        <v>6768</v>
      </c>
    </row>
    <row r="4930" spans="1:1" hidden="1">
      <c r="A4930" s="6" t="s">
        <v>4465</v>
      </c>
    </row>
    <row r="4931" spans="1:1" hidden="1">
      <c r="A4931" s="6" t="s">
        <v>4168</v>
      </c>
    </row>
    <row r="4932" spans="1:1" hidden="1">
      <c r="A4932" s="6" t="s">
        <v>3381</v>
      </c>
    </row>
    <row r="4933" spans="1:1" hidden="1">
      <c r="A4933" s="6" t="s">
        <v>2664</v>
      </c>
    </row>
    <row r="4934" spans="1:1" hidden="1">
      <c r="A4934" s="6" t="s">
        <v>4169</v>
      </c>
    </row>
    <row r="4935" spans="1:1" hidden="1">
      <c r="A4935" s="6" t="s">
        <v>2388</v>
      </c>
    </row>
    <row r="4936" spans="1:1" hidden="1">
      <c r="A4936" s="6" t="s">
        <v>4449</v>
      </c>
    </row>
    <row r="4937" spans="1:1" hidden="1">
      <c r="A4937" s="6" t="s">
        <v>6384</v>
      </c>
    </row>
    <row r="4938" spans="1:1" hidden="1">
      <c r="A4938" s="6" t="s">
        <v>1789</v>
      </c>
    </row>
    <row r="4939" spans="1:1" hidden="1">
      <c r="A4939" s="6" t="s">
        <v>1790</v>
      </c>
    </row>
    <row r="4940" spans="1:1" hidden="1">
      <c r="A4940" s="6" t="s">
        <v>4172</v>
      </c>
    </row>
    <row r="4941" spans="1:1" hidden="1">
      <c r="A4941" s="6" t="s">
        <v>4301</v>
      </c>
    </row>
    <row r="4942" spans="1:1" hidden="1">
      <c r="A4942" s="6" t="s">
        <v>4639</v>
      </c>
    </row>
    <row r="4943" spans="1:1" hidden="1">
      <c r="A4943" s="6" t="s">
        <v>4200</v>
      </c>
    </row>
    <row r="4944" spans="1:1" hidden="1">
      <c r="A4944" s="6" t="s">
        <v>4173</v>
      </c>
    </row>
    <row r="4945" spans="1:1" hidden="1">
      <c r="A4945" s="6" t="s">
        <v>4552</v>
      </c>
    </row>
    <row r="4946" spans="1:1" hidden="1">
      <c r="A4946" s="6" t="s">
        <v>4170</v>
      </c>
    </row>
    <row r="4947" spans="1:1" hidden="1">
      <c r="A4947" s="6" t="s">
        <v>4171</v>
      </c>
    </row>
    <row r="4948" spans="1:1" hidden="1">
      <c r="A4948" s="6" t="s">
        <v>5436</v>
      </c>
    </row>
    <row r="4949" spans="1:1" hidden="1">
      <c r="A4949" s="6" t="s">
        <v>5437</v>
      </c>
    </row>
    <row r="4950" spans="1:1" hidden="1">
      <c r="A4950" s="6" t="s">
        <v>5438</v>
      </c>
    </row>
    <row r="4951" spans="1:1" hidden="1">
      <c r="A4951" s="6" t="s">
        <v>5439</v>
      </c>
    </row>
    <row r="4952" spans="1:1" hidden="1">
      <c r="A4952" s="6" t="s">
        <v>5440</v>
      </c>
    </row>
    <row r="4953" spans="1:1" hidden="1">
      <c r="A4953" s="6" t="s">
        <v>4174</v>
      </c>
    </row>
    <row r="4954" spans="1:1" hidden="1">
      <c r="A4954" s="6" t="s">
        <v>4175</v>
      </c>
    </row>
    <row r="4955" spans="1:1" hidden="1">
      <c r="A4955" s="6" t="s">
        <v>2219</v>
      </c>
    </row>
    <row r="4956" spans="1:1" hidden="1">
      <c r="A4956" s="6" t="s">
        <v>1990</v>
      </c>
    </row>
    <row r="4957" spans="1:1" hidden="1">
      <c r="A4957" s="6" t="s">
        <v>6776</v>
      </c>
    </row>
    <row r="4958" spans="1:1" hidden="1">
      <c r="A4958" s="6" t="s">
        <v>4292</v>
      </c>
    </row>
    <row r="4959" spans="1:1" hidden="1">
      <c r="A4959" s="6" t="s">
        <v>4166</v>
      </c>
    </row>
    <row r="4960" spans="1:1" hidden="1">
      <c r="A4960" s="6" t="s">
        <v>1715</v>
      </c>
    </row>
    <row r="4961" spans="1:1" hidden="1">
      <c r="A4961" s="6" t="s">
        <v>3283</v>
      </c>
    </row>
    <row r="4962" spans="1:1" hidden="1">
      <c r="A4962" s="6" t="s">
        <v>5171</v>
      </c>
    </row>
    <row r="4963" spans="1:1" hidden="1">
      <c r="A4963" s="6" t="s">
        <v>6546</v>
      </c>
    </row>
    <row r="4964" spans="1:1" hidden="1">
      <c r="A4964" s="6" t="s">
        <v>2977</v>
      </c>
    </row>
    <row r="4965" spans="1:1" hidden="1">
      <c r="A4965" s="6" t="s">
        <v>2099</v>
      </c>
    </row>
    <row r="4966" spans="1:1" hidden="1">
      <c r="A4966" s="6" t="s">
        <v>2797</v>
      </c>
    </row>
    <row r="4967" spans="1:1" hidden="1">
      <c r="A4967" s="6" t="s">
        <v>3249</v>
      </c>
    </row>
    <row r="4968" spans="1:1" hidden="1">
      <c r="A4968" s="6" t="s">
        <v>4249</v>
      </c>
    </row>
    <row r="4969" spans="1:1" hidden="1">
      <c r="A4969" s="6" t="s">
        <v>4250</v>
      </c>
    </row>
    <row r="4970" spans="1:1" hidden="1">
      <c r="A4970" s="6" t="s">
        <v>6381</v>
      </c>
    </row>
    <row r="4971" spans="1:1" hidden="1">
      <c r="A4971" s="6" t="s">
        <v>6487</v>
      </c>
    </row>
    <row r="4972" spans="1:1" hidden="1">
      <c r="A4972" s="6" t="s">
        <v>4765</v>
      </c>
    </row>
    <row r="4973" spans="1:1" hidden="1">
      <c r="A4973" s="6" t="s">
        <v>4259</v>
      </c>
    </row>
    <row r="4974" spans="1:1" hidden="1">
      <c r="A4974" s="6" t="s">
        <v>4337</v>
      </c>
    </row>
    <row r="4975" spans="1:1" hidden="1">
      <c r="A4975" s="6" t="s">
        <v>4177</v>
      </c>
    </row>
    <row r="4976" spans="1:1" hidden="1">
      <c r="A4976" s="6" t="s">
        <v>4261</v>
      </c>
    </row>
    <row r="4977" spans="1:1" hidden="1">
      <c r="A4977" s="6" t="s">
        <v>4266</v>
      </c>
    </row>
    <row r="4978" spans="1:1" hidden="1">
      <c r="A4978" s="6" t="s">
        <v>4267</v>
      </c>
    </row>
    <row r="4979" spans="1:1" hidden="1">
      <c r="A4979" s="6" t="s">
        <v>5321</v>
      </c>
    </row>
    <row r="4980" spans="1:1" hidden="1">
      <c r="A4980" s="6" t="s">
        <v>7058</v>
      </c>
    </row>
    <row r="4981" spans="1:1" hidden="1">
      <c r="A4981" s="6" t="s">
        <v>2600</v>
      </c>
    </row>
    <row r="4982" spans="1:1" hidden="1">
      <c r="A4982" s="6" t="s">
        <v>2601</v>
      </c>
    </row>
    <row r="4983" spans="1:1" hidden="1">
      <c r="A4983" s="6" t="s">
        <v>4269</v>
      </c>
    </row>
    <row r="4984" spans="1:1" hidden="1">
      <c r="A4984" s="6" t="s">
        <v>6802</v>
      </c>
    </row>
    <row r="4985" spans="1:1" hidden="1">
      <c r="A4985" s="6" t="s">
        <v>4981</v>
      </c>
    </row>
    <row r="4986" spans="1:1" hidden="1">
      <c r="A4986" s="6" t="s">
        <v>1839</v>
      </c>
    </row>
    <row r="4987" spans="1:1" hidden="1">
      <c r="A4987" s="6" t="s">
        <v>4271</v>
      </c>
    </row>
    <row r="4988" spans="1:1" hidden="1">
      <c r="A4988" s="6" t="s">
        <v>4272</v>
      </c>
    </row>
    <row r="4989" spans="1:1" hidden="1">
      <c r="A4989" s="6" t="s">
        <v>2424</v>
      </c>
    </row>
    <row r="4990" spans="1:1" hidden="1">
      <c r="A4990" s="6" t="s">
        <v>1708</v>
      </c>
    </row>
    <row r="4991" spans="1:1" hidden="1">
      <c r="A4991" s="6" t="s">
        <v>4273</v>
      </c>
    </row>
    <row r="4992" spans="1:1" hidden="1">
      <c r="A4992" s="6" t="s">
        <v>4274</v>
      </c>
    </row>
    <row r="4993" spans="1:1" hidden="1">
      <c r="A4993" s="6" t="s">
        <v>3772</v>
      </c>
    </row>
    <row r="4994" spans="1:1" hidden="1">
      <c r="A4994" s="6" t="s">
        <v>2996</v>
      </c>
    </row>
    <row r="4995" spans="1:1" hidden="1">
      <c r="A4995" s="6" t="s">
        <v>6778</v>
      </c>
    </row>
    <row r="4996" spans="1:1" hidden="1">
      <c r="A4996" s="6" t="s">
        <v>4676</v>
      </c>
    </row>
    <row r="4997" spans="1:1" hidden="1">
      <c r="A4997" s="6" t="s">
        <v>4276</v>
      </c>
    </row>
    <row r="4998" spans="1:1" hidden="1">
      <c r="A4998" s="6" t="s">
        <v>4179</v>
      </c>
    </row>
    <row r="4999" spans="1:1" hidden="1">
      <c r="A4999" s="6" t="s">
        <v>4281</v>
      </c>
    </row>
    <row r="5000" spans="1:1" hidden="1">
      <c r="A5000" s="6" t="s">
        <v>5044</v>
      </c>
    </row>
    <row r="5001" spans="1:1" hidden="1">
      <c r="A5001" s="6" t="s">
        <v>2417</v>
      </c>
    </row>
    <row r="5002" spans="1:1" hidden="1">
      <c r="A5002" s="6" t="s">
        <v>6779</v>
      </c>
    </row>
    <row r="5003" spans="1:1" hidden="1">
      <c r="A5003" s="6" t="s">
        <v>4282</v>
      </c>
    </row>
    <row r="5004" spans="1:1" hidden="1">
      <c r="A5004" s="6" t="s">
        <v>4283</v>
      </c>
    </row>
    <row r="5005" spans="1:1" hidden="1">
      <c r="A5005" s="6" t="s">
        <v>6679</v>
      </c>
    </row>
    <row r="5006" spans="1:1" hidden="1">
      <c r="A5006" s="6" t="s">
        <v>6586</v>
      </c>
    </row>
    <row r="5007" spans="1:1" hidden="1">
      <c r="A5007" s="6" t="s">
        <v>2927</v>
      </c>
    </row>
    <row r="5008" spans="1:1" hidden="1">
      <c r="A5008" s="6" t="s">
        <v>6767</v>
      </c>
    </row>
    <row r="5009" spans="1:1" hidden="1">
      <c r="A5009" s="6" t="s">
        <v>4133</v>
      </c>
    </row>
    <row r="5010" spans="1:1" hidden="1">
      <c r="A5010" s="6" t="s">
        <v>6797</v>
      </c>
    </row>
    <row r="5011" spans="1:1" hidden="1">
      <c r="A5011" s="6" t="s">
        <v>4289</v>
      </c>
    </row>
    <row r="5012" spans="1:1" hidden="1">
      <c r="A5012" s="6" t="s">
        <v>4290</v>
      </c>
    </row>
    <row r="5013" spans="1:1" hidden="1">
      <c r="A5013" s="6" t="s">
        <v>6785</v>
      </c>
    </row>
    <row r="5014" spans="1:1" hidden="1">
      <c r="A5014" s="6" t="s">
        <v>1688</v>
      </c>
    </row>
    <row r="5015" spans="1:1" hidden="1">
      <c r="A5015" s="6" t="s">
        <v>5843</v>
      </c>
    </row>
    <row r="5016" spans="1:1" hidden="1">
      <c r="A5016" s="6" t="s">
        <v>4311</v>
      </c>
    </row>
    <row r="5017" spans="1:1" hidden="1">
      <c r="A5017" s="6" t="s">
        <v>4268</v>
      </c>
    </row>
    <row r="5018" spans="1:1" hidden="1">
      <c r="A5018" s="6" t="s">
        <v>4198</v>
      </c>
    </row>
    <row r="5019" spans="1:1" hidden="1">
      <c r="A5019" s="6" t="s">
        <v>4294</v>
      </c>
    </row>
    <row r="5020" spans="1:1" hidden="1">
      <c r="A5020" s="6" t="s">
        <v>4295</v>
      </c>
    </row>
    <row r="5021" spans="1:1" hidden="1">
      <c r="A5021" s="6" t="s">
        <v>4296</v>
      </c>
    </row>
    <row r="5022" spans="1:1" hidden="1">
      <c r="A5022" s="6" t="s">
        <v>4297</v>
      </c>
    </row>
    <row r="5023" spans="1:1" hidden="1">
      <c r="A5023" s="6" t="s">
        <v>4298</v>
      </c>
    </row>
    <row r="5024" spans="1:1" hidden="1">
      <c r="A5024" s="6" t="s">
        <v>4299</v>
      </c>
    </row>
    <row r="5025" spans="1:1" hidden="1">
      <c r="A5025" s="6" t="s">
        <v>4035</v>
      </c>
    </row>
    <row r="5026" spans="1:1" hidden="1">
      <c r="A5026" s="6" t="s">
        <v>4300</v>
      </c>
    </row>
    <row r="5027" spans="1:1" hidden="1">
      <c r="A5027" s="6" t="s">
        <v>6786</v>
      </c>
    </row>
    <row r="5028" spans="1:1" hidden="1">
      <c r="A5028" s="6" t="s">
        <v>6787</v>
      </c>
    </row>
    <row r="5029" spans="1:1" hidden="1">
      <c r="A5029" s="6" t="s">
        <v>4098</v>
      </c>
    </row>
    <row r="5030" spans="1:1" hidden="1">
      <c r="A5030" s="6" t="s">
        <v>6791</v>
      </c>
    </row>
    <row r="5031" spans="1:1" hidden="1">
      <c r="A5031" s="6" t="s">
        <v>6792</v>
      </c>
    </row>
    <row r="5032" spans="1:1" hidden="1">
      <c r="A5032" s="6" t="s">
        <v>4302</v>
      </c>
    </row>
    <row r="5033" spans="1:1" hidden="1">
      <c r="A5033" s="6" t="s">
        <v>4521</v>
      </c>
    </row>
    <row r="5034" spans="1:1" hidden="1">
      <c r="A5034" s="6" t="s">
        <v>4522</v>
      </c>
    </row>
    <row r="5035" spans="1:1" hidden="1">
      <c r="A5035" s="6" t="s">
        <v>6849</v>
      </c>
    </row>
    <row r="5036" spans="1:1" hidden="1">
      <c r="A5036" s="6" t="s">
        <v>5584</v>
      </c>
    </row>
    <row r="5037" spans="1:1" hidden="1">
      <c r="A5037" s="6" t="s">
        <v>6794</v>
      </c>
    </row>
    <row r="5038" spans="1:1" hidden="1">
      <c r="A5038" s="6" t="s">
        <v>4304</v>
      </c>
    </row>
    <row r="5039" spans="1:1" hidden="1">
      <c r="A5039" s="6" t="s">
        <v>4966</v>
      </c>
    </row>
    <row r="5040" spans="1:1" hidden="1">
      <c r="A5040" s="6" t="s">
        <v>5362</v>
      </c>
    </row>
    <row r="5041" spans="1:1" hidden="1">
      <c r="A5041" s="6" t="s">
        <v>4305</v>
      </c>
    </row>
    <row r="5042" spans="1:1" hidden="1">
      <c r="A5042" s="6" t="s">
        <v>6505</v>
      </c>
    </row>
    <row r="5043" spans="1:1" hidden="1">
      <c r="A5043" s="6" t="s">
        <v>4084</v>
      </c>
    </row>
    <row r="5044" spans="1:1" hidden="1">
      <c r="A5044" s="6" t="s">
        <v>4599</v>
      </c>
    </row>
    <row r="5045" spans="1:1" hidden="1">
      <c r="A5045" s="6" t="s">
        <v>4312</v>
      </c>
    </row>
    <row r="5046" spans="1:1" hidden="1">
      <c r="A5046" s="6" t="s">
        <v>4313</v>
      </c>
    </row>
    <row r="5047" spans="1:1" hidden="1">
      <c r="A5047" s="6" t="s">
        <v>1806</v>
      </c>
    </row>
    <row r="5048" spans="1:1" hidden="1">
      <c r="A5048" s="6" t="s">
        <v>4314</v>
      </c>
    </row>
    <row r="5049" spans="1:1" hidden="1">
      <c r="A5049" s="6" t="s">
        <v>4316</v>
      </c>
    </row>
    <row r="5050" spans="1:1" hidden="1">
      <c r="A5050" s="6" t="s">
        <v>4315</v>
      </c>
    </row>
    <row r="5051" spans="1:1" hidden="1">
      <c r="A5051" s="6" t="s">
        <v>6004</v>
      </c>
    </row>
    <row r="5052" spans="1:1" hidden="1">
      <c r="A5052" s="6" t="s">
        <v>6854</v>
      </c>
    </row>
    <row r="5053" spans="1:1" hidden="1">
      <c r="A5053" s="6" t="s">
        <v>6378</v>
      </c>
    </row>
    <row r="5054" spans="1:1" hidden="1">
      <c r="A5054" s="6" t="s">
        <v>7212</v>
      </c>
    </row>
    <row r="5055" spans="1:1" hidden="1">
      <c r="A5055" s="6" t="s">
        <v>6918</v>
      </c>
    </row>
    <row r="5056" spans="1:1" hidden="1">
      <c r="A5056" s="6" t="s">
        <v>6187</v>
      </c>
    </row>
    <row r="5057" spans="1:1" hidden="1">
      <c r="A5057" s="6" t="s">
        <v>4317</v>
      </c>
    </row>
    <row r="5058" spans="1:1" hidden="1">
      <c r="A5058" s="6" t="s">
        <v>4319</v>
      </c>
    </row>
    <row r="5059" spans="1:1" hidden="1">
      <c r="A5059" s="6" t="s">
        <v>4318</v>
      </c>
    </row>
    <row r="5060" spans="1:1" hidden="1">
      <c r="A5060" s="6" t="s">
        <v>6554</v>
      </c>
    </row>
    <row r="5061" spans="1:1" hidden="1">
      <c r="A5061" s="6" t="s">
        <v>5042</v>
      </c>
    </row>
    <row r="5062" spans="1:1" hidden="1">
      <c r="A5062" s="6" t="s">
        <v>6158</v>
      </c>
    </row>
    <row r="5063" spans="1:1" hidden="1">
      <c r="A5063" s="6" t="s">
        <v>4753</v>
      </c>
    </row>
    <row r="5064" spans="1:1" hidden="1">
      <c r="A5064" s="6" t="s">
        <v>4754</v>
      </c>
    </row>
    <row r="5065" spans="1:1" hidden="1">
      <c r="A5065" s="6" t="s">
        <v>7023</v>
      </c>
    </row>
    <row r="5066" spans="1:1" hidden="1">
      <c r="A5066" s="6" t="s">
        <v>3844</v>
      </c>
    </row>
    <row r="5067" spans="1:1" hidden="1">
      <c r="A5067" s="6" t="s">
        <v>4323</v>
      </c>
    </row>
    <row r="5068" spans="1:1" hidden="1">
      <c r="A5068" s="6" t="s">
        <v>2544</v>
      </c>
    </row>
    <row r="5069" spans="1:1" hidden="1">
      <c r="A5069" s="6" t="s">
        <v>2545</v>
      </c>
    </row>
    <row r="5070" spans="1:1" hidden="1">
      <c r="A5070" s="6" t="s">
        <v>4327</v>
      </c>
    </row>
    <row r="5071" spans="1:1" hidden="1">
      <c r="A5071" s="6" t="s">
        <v>2546</v>
      </c>
    </row>
    <row r="5072" spans="1:1" hidden="1">
      <c r="A5072" s="6" t="s">
        <v>2547</v>
      </c>
    </row>
    <row r="5073" spans="1:1" hidden="1">
      <c r="A5073" s="6" t="s">
        <v>4328</v>
      </c>
    </row>
    <row r="5074" spans="1:1" hidden="1">
      <c r="A5074" s="6" t="s">
        <v>4329</v>
      </c>
    </row>
    <row r="5075" spans="1:1" hidden="1">
      <c r="A5075" s="6" t="s">
        <v>4330</v>
      </c>
    </row>
    <row r="5076" spans="1:1" hidden="1">
      <c r="A5076" s="6" t="s">
        <v>4331</v>
      </c>
    </row>
    <row r="5077" spans="1:1" hidden="1">
      <c r="A5077" s="6" t="s">
        <v>4332</v>
      </c>
    </row>
    <row r="5078" spans="1:1" hidden="1">
      <c r="A5078" s="6" t="s">
        <v>4333</v>
      </c>
    </row>
    <row r="5079" spans="1:1" hidden="1">
      <c r="A5079" s="6" t="s">
        <v>4334</v>
      </c>
    </row>
    <row r="5080" spans="1:1" hidden="1">
      <c r="A5080" s="6" t="s">
        <v>4335</v>
      </c>
    </row>
    <row r="5081" spans="1:1" hidden="1">
      <c r="A5081" s="6" t="s">
        <v>4336</v>
      </c>
    </row>
    <row r="5082" spans="1:1" hidden="1">
      <c r="A5082" s="6" t="s">
        <v>4340</v>
      </c>
    </row>
    <row r="5083" spans="1:1" hidden="1">
      <c r="A5083" s="6" t="s">
        <v>4341</v>
      </c>
    </row>
    <row r="5084" spans="1:1" hidden="1">
      <c r="A5084" s="6" t="s">
        <v>4342</v>
      </c>
    </row>
    <row r="5085" spans="1:1" hidden="1">
      <c r="A5085" s="6" t="s">
        <v>3139</v>
      </c>
    </row>
    <row r="5086" spans="1:1" hidden="1">
      <c r="A5086" s="6" t="s">
        <v>3140</v>
      </c>
    </row>
    <row r="5087" spans="1:1" hidden="1">
      <c r="A5087" s="6" t="s">
        <v>4407</v>
      </c>
    </row>
    <row r="5088" spans="1:1" hidden="1">
      <c r="A5088" s="6" t="s">
        <v>4186</v>
      </c>
    </row>
    <row r="5089" spans="1:1" hidden="1">
      <c r="A5089" s="6" t="s">
        <v>4343</v>
      </c>
    </row>
    <row r="5090" spans="1:1" hidden="1">
      <c r="A5090" s="6" t="s">
        <v>4251</v>
      </c>
    </row>
    <row r="5091" spans="1:1" hidden="1">
      <c r="A5091" s="6" t="s">
        <v>3251</v>
      </c>
    </row>
    <row r="5092" spans="1:1">
      <c r="A5092" s="20"/>
    </row>
    <row r="5093" spans="1:1" hidden="1">
      <c r="A5093" s="6" t="s">
        <v>4065</v>
      </c>
    </row>
    <row r="5094" spans="1:1" hidden="1">
      <c r="A5094" s="6" t="s">
        <v>5680</v>
      </c>
    </row>
    <row r="5095" spans="1:1">
      <c r="A5095" s="19"/>
    </row>
    <row r="5096" spans="1:1" hidden="1">
      <c r="A5096" s="6" t="s">
        <v>3253</v>
      </c>
    </row>
    <row r="5097" spans="1:1" hidden="1">
      <c r="A5097" s="6" t="s">
        <v>2451</v>
      </c>
    </row>
    <row r="5098" spans="1:1" hidden="1">
      <c r="A5098" s="6" t="s">
        <v>2452</v>
      </c>
    </row>
    <row r="5099" spans="1:1">
      <c r="A5099" s="4"/>
    </row>
    <row r="5100" spans="1:1" hidden="1">
      <c r="A5100" s="6" t="s">
        <v>6033</v>
      </c>
    </row>
    <row r="5101" spans="1:1" hidden="1">
      <c r="A5101" s="6" t="s">
        <v>4187</v>
      </c>
    </row>
    <row r="5102" spans="1:1" hidden="1">
      <c r="A5102" s="6" t="s">
        <v>6156</v>
      </c>
    </row>
    <row r="5103" spans="1:1" hidden="1">
      <c r="A5103" s="6" t="s">
        <v>4863</v>
      </c>
    </row>
    <row r="5104" spans="1:1" hidden="1">
      <c r="A5104" s="6" t="s">
        <v>5545</v>
      </c>
    </row>
    <row r="5105" spans="1:1" hidden="1">
      <c r="A5105" s="6" t="s">
        <v>1844</v>
      </c>
    </row>
    <row r="5106" spans="1:1" hidden="1">
      <c r="A5106" s="6" t="s">
        <v>4349</v>
      </c>
    </row>
    <row r="5107" spans="1:1" hidden="1">
      <c r="A5107" s="6" t="s">
        <v>5397</v>
      </c>
    </row>
    <row r="5108" spans="1:1" hidden="1">
      <c r="A5108" s="6" t="s">
        <v>4350</v>
      </c>
    </row>
    <row r="5109" spans="1:1" hidden="1">
      <c r="A5109" s="6" t="s">
        <v>6498</v>
      </c>
    </row>
    <row r="5110" spans="1:1" hidden="1">
      <c r="A5110" s="6" t="s">
        <v>2748</v>
      </c>
    </row>
    <row r="5111" spans="1:1" hidden="1">
      <c r="A5111" s="6" t="s">
        <v>2749</v>
      </c>
    </row>
    <row r="5112" spans="1:1" hidden="1">
      <c r="A5112" s="6" t="s">
        <v>2750</v>
      </c>
    </row>
    <row r="5113" spans="1:1" hidden="1">
      <c r="A5113" s="6" t="s">
        <v>2751</v>
      </c>
    </row>
    <row r="5114" spans="1:1" hidden="1">
      <c r="A5114" s="6" t="s">
        <v>2439</v>
      </c>
    </row>
    <row r="5115" spans="1:1" hidden="1">
      <c r="A5115" s="6" t="s">
        <v>5554</v>
      </c>
    </row>
    <row r="5116" spans="1:1" hidden="1">
      <c r="A5116" s="6" t="s">
        <v>4353</v>
      </c>
    </row>
    <row r="5117" spans="1:1" hidden="1">
      <c r="A5117" s="6" t="s">
        <v>4354</v>
      </c>
    </row>
    <row r="5118" spans="1:1" hidden="1">
      <c r="A5118" s="6" t="s">
        <v>7024</v>
      </c>
    </row>
    <row r="5119" spans="1:1" hidden="1">
      <c r="A5119" s="6" t="s">
        <v>4355</v>
      </c>
    </row>
    <row r="5120" spans="1:1" hidden="1">
      <c r="A5120" s="6" t="s">
        <v>4362</v>
      </c>
    </row>
    <row r="5121" spans="1:1" hidden="1">
      <c r="A5121" s="6" t="s">
        <v>4363</v>
      </c>
    </row>
    <row r="5122" spans="1:1" hidden="1">
      <c r="A5122" s="6" t="s">
        <v>3752</v>
      </c>
    </row>
    <row r="5123" spans="1:1" hidden="1">
      <c r="A5123" s="6" t="s">
        <v>4365</v>
      </c>
    </row>
    <row r="5124" spans="1:1" hidden="1">
      <c r="A5124" s="6" t="s">
        <v>5115</v>
      </c>
    </row>
    <row r="5125" spans="1:1" hidden="1">
      <c r="A5125" s="6" t="s">
        <v>4366</v>
      </c>
    </row>
    <row r="5126" spans="1:1" hidden="1">
      <c r="A5126" s="6" t="s">
        <v>4229</v>
      </c>
    </row>
    <row r="5127" spans="1:1" hidden="1">
      <c r="A5127" s="6" t="s">
        <v>7078</v>
      </c>
    </row>
    <row r="5128" spans="1:1" hidden="1">
      <c r="A5128" s="6" t="s">
        <v>4367</v>
      </c>
    </row>
    <row r="5129" spans="1:1" hidden="1">
      <c r="A5129" s="6" t="s">
        <v>3284</v>
      </c>
    </row>
    <row r="5130" spans="1:1" hidden="1">
      <c r="A5130" s="6" t="s">
        <v>3285</v>
      </c>
    </row>
    <row r="5131" spans="1:1" hidden="1">
      <c r="A5131" s="6" t="s">
        <v>2968</v>
      </c>
    </row>
    <row r="5132" spans="1:1" hidden="1">
      <c r="A5132" s="6" t="s">
        <v>6224</v>
      </c>
    </row>
    <row r="5133" spans="1:1" hidden="1">
      <c r="A5133" s="6" t="s">
        <v>6478</v>
      </c>
    </row>
    <row r="5134" spans="1:1" hidden="1">
      <c r="A5134" s="6" t="s">
        <v>6728</v>
      </c>
    </row>
    <row r="5135" spans="1:1" hidden="1">
      <c r="A5135" s="6" t="s">
        <v>4370</v>
      </c>
    </row>
    <row r="5136" spans="1:1" hidden="1">
      <c r="A5136" s="6" t="s">
        <v>4371</v>
      </c>
    </row>
    <row r="5137" spans="1:1" hidden="1">
      <c r="A5137" s="6" t="s">
        <v>4372</v>
      </c>
    </row>
    <row r="5138" spans="1:1" hidden="1">
      <c r="A5138" s="6" t="s">
        <v>4369</v>
      </c>
    </row>
    <row r="5139" spans="1:1" hidden="1">
      <c r="A5139" s="6" t="s">
        <v>4932</v>
      </c>
    </row>
    <row r="5140" spans="1:1" hidden="1">
      <c r="A5140" s="6" t="s">
        <v>5275</v>
      </c>
    </row>
    <row r="5141" spans="1:1" hidden="1">
      <c r="A5141" s="6" t="s">
        <v>4373</v>
      </c>
    </row>
    <row r="5142" spans="1:1" hidden="1">
      <c r="A5142" s="6" t="s">
        <v>2285</v>
      </c>
    </row>
    <row r="5143" spans="1:1" hidden="1">
      <c r="A5143" s="6" t="s">
        <v>3254</v>
      </c>
    </row>
    <row r="5144" spans="1:1" hidden="1">
      <c r="A5144" s="6" t="s">
        <v>2275</v>
      </c>
    </row>
    <row r="5145" spans="1:1" hidden="1">
      <c r="A5145" s="6" t="s">
        <v>2276</v>
      </c>
    </row>
    <row r="5146" spans="1:1" hidden="1">
      <c r="A5146" s="6" t="s">
        <v>4374</v>
      </c>
    </row>
    <row r="5147" spans="1:1" hidden="1">
      <c r="A5147" s="6" t="s">
        <v>4375</v>
      </c>
    </row>
    <row r="5148" spans="1:1" hidden="1">
      <c r="A5148" s="6" t="s">
        <v>4376</v>
      </c>
    </row>
    <row r="5149" spans="1:1" hidden="1">
      <c r="A5149" s="6" t="s">
        <v>4377</v>
      </c>
    </row>
    <row r="5150" spans="1:1" hidden="1">
      <c r="A5150" s="6" t="s">
        <v>4379</v>
      </c>
    </row>
    <row r="5151" spans="1:1" hidden="1">
      <c r="A5151" s="6" t="s">
        <v>4559</v>
      </c>
    </row>
    <row r="5152" spans="1:1" hidden="1">
      <c r="A5152" s="6" t="s">
        <v>4368</v>
      </c>
    </row>
    <row r="5153" spans="1:1" hidden="1">
      <c r="A5153" s="6" t="s">
        <v>2661</v>
      </c>
    </row>
    <row r="5154" spans="1:1" hidden="1">
      <c r="A5154" s="6" t="s">
        <v>5076</v>
      </c>
    </row>
    <row r="5155" spans="1:1" hidden="1">
      <c r="A5155" s="6" t="s">
        <v>2363</v>
      </c>
    </row>
    <row r="5156" spans="1:1" hidden="1">
      <c r="A5156" s="6" t="s">
        <v>2103</v>
      </c>
    </row>
    <row r="5157" spans="1:1" hidden="1">
      <c r="A5157" s="6" t="s">
        <v>6919</v>
      </c>
    </row>
    <row r="5158" spans="1:1" hidden="1">
      <c r="A5158" s="6" t="s">
        <v>6942</v>
      </c>
    </row>
    <row r="5159" spans="1:1" hidden="1">
      <c r="A5159" s="6" t="s">
        <v>4383</v>
      </c>
    </row>
    <row r="5160" spans="1:1">
      <c r="A5160" s="20"/>
    </row>
    <row r="5161" spans="1:1" hidden="1">
      <c r="A5161" s="6" t="s">
        <v>4385</v>
      </c>
    </row>
    <row r="5162" spans="1:1" hidden="1">
      <c r="A5162" s="6" t="s">
        <v>4386</v>
      </c>
    </row>
    <row r="5163" spans="1:1" hidden="1">
      <c r="A5163" s="6" t="s">
        <v>4387</v>
      </c>
    </row>
    <row r="5164" spans="1:1" hidden="1">
      <c r="A5164" s="6" t="s">
        <v>5094</v>
      </c>
    </row>
    <row r="5165" spans="1:1" hidden="1">
      <c r="A5165" s="6" t="s">
        <v>5134</v>
      </c>
    </row>
    <row r="5166" spans="1:1" hidden="1">
      <c r="A5166" s="6" t="s">
        <v>4388</v>
      </c>
    </row>
    <row r="5167" spans="1:1" hidden="1">
      <c r="A5167" s="6" t="s">
        <v>4389</v>
      </c>
    </row>
    <row r="5168" spans="1:1" hidden="1">
      <c r="A5168" s="6" t="s">
        <v>5251</v>
      </c>
    </row>
    <row r="5169" spans="1:1" hidden="1">
      <c r="A5169" s="6" t="s">
        <v>4139</v>
      </c>
    </row>
    <row r="5170" spans="1:1" hidden="1">
      <c r="A5170" s="6" t="s">
        <v>2419</v>
      </c>
    </row>
    <row r="5171" spans="1:1" hidden="1">
      <c r="A5171" s="6" t="s">
        <v>4348</v>
      </c>
    </row>
    <row r="5172" spans="1:1" hidden="1">
      <c r="A5172" s="6" t="s">
        <v>4390</v>
      </c>
    </row>
    <row r="5173" spans="1:1" hidden="1">
      <c r="A5173" s="6" t="s">
        <v>4188</v>
      </c>
    </row>
    <row r="5174" spans="1:1" hidden="1">
      <c r="A5174" s="6" t="s">
        <v>4193</v>
      </c>
    </row>
    <row r="5175" spans="1:1" hidden="1">
      <c r="A5175" s="6" t="s">
        <v>4391</v>
      </c>
    </row>
    <row r="5176" spans="1:1" hidden="1">
      <c r="A5176" s="6" t="s">
        <v>4392</v>
      </c>
    </row>
    <row r="5177" spans="1:1" hidden="1">
      <c r="A5177" s="6" t="s">
        <v>4293</v>
      </c>
    </row>
    <row r="5178" spans="1:1" hidden="1">
      <c r="A5178" s="6" t="s">
        <v>6882</v>
      </c>
    </row>
    <row r="5179" spans="1:1" hidden="1">
      <c r="A5179" s="6" t="s">
        <v>2519</v>
      </c>
    </row>
    <row r="5180" spans="1:1" hidden="1">
      <c r="A5180" s="6" t="s">
        <v>2520</v>
      </c>
    </row>
    <row r="5181" spans="1:1" hidden="1">
      <c r="A5181" s="6" t="s">
        <v>4338</v>
      </c>
    </row>
    <row r="5182" spans="1:1" hidden="1">
      <c r="A5182" s="6" t="s">
        <v>4339</v>
      </c>
    </row>
    <row r="5183" spans="1:1" hidden="1">
      <c r="A5183" s="6" t="s">
        <v>5654</v>
      </c>
    </row>
    <row r="5184" spans="1:1" hidden="1">
      <c r="A5184" s="6" t="s">
        <v>3286</v>
      </c>
    </row>
    <row r="5185" spans="1:1" hidden="1">
      <c r="A5185" s="6" t="s">
        <v>5923</v>
      </c>
    </row>
    <row r="5186" spans="1:1" hidden="1">
      <c r="A5186" s="6" t="s">
        <v>5924</v>
      </c>
    </row>
    <row r="5187" spans="1:1" hidden="1">
      <c r="A5187" s="6" t="s">
        <v>5791</v>
      </c>
    </row>
    <row r="5188" spans="1:1" hidden="1">
      <c r="A5188" s="6" t="s">
        <v>5384</v>
      </c>
    </row>
    <row r="5189" spans="1:1" hidden="1">
      <c r="A5189" s="6" t="s">
        <v>4592</v>
      </c>
    </row>
    <row r="5190" spans="1:1" hidden="1">
      <c r="A5190" s="6" t="s">
        <v>4395</v>
      </c>
    </row>
    <row r="5191" spans="1:1" hidden="1">
      <c r="A5191" s="6" t="s">
        <v>4541</v>
      </c>
    </row>
    <row r="5192" spans="1:1" hidden="1">
      <c r="A5192" s="6" t="s">
        <v>4396</v>
      </c>
    </row>
    <row r="5193" spans="1:1" hidden="1">
      <c r="A5193" s="6" t="s">
        <v>3059</v>
      </c>
    </row>
    <row r="5194" spans="1:1" hidden="1">
      <c r="A5194" s="6" t="s">
        <v>4919</v>
      </c>
    </row>
    <row r="5195" spans="1:1" hidden="1">
      <c r="A5195" s="6" t="s">
        <v>4920</v>
      </c>
    </row>
    <row r="5196" spans="1:1" hidden="1">
      <c r="A5196" s="6" t="s">
        <v>3008</v>
      </c>
    </row>
    <row r="5197" spans="1:1" hidden="1">
      <c r="A5197" s="6" t="s">
        <v>4397</v>
      </c>
    </row>
    <row r="5198" spans="1:1" hidden="1">
      <c r="A5198" s="6" t="s">
        <v>4897</v>
      </c>
    </row>
    <row r="5199" spans="1:1" hidden="1">
      <c r="A5199" s="6" t="s">
        <v>7173</v>
      </c>
    </row>
    <row r="5200" spans="1:1" hidden="1">
      <c r="A5200" s="6" t="s">
        <v>4400</v>
      </c>
    </row>
    <row r="5201" spans="1:1" hidden="1">
      <c r="A5201" s="6" t="s">
        <v>4401</v>
      </c>
    </row>
    <row r="5202" spans="1:1" hidden="1">
      <c r="A5202" s="6" t="s">
        <v>4399</v>
      </c>
    </row>
    <row r="5203" spans="1:1" hidden="1">
      <c r="A5203" s="6" t="s">
        <v>6274</v>
      </c>
    </row>
    <row r="5204" spans="1:1" hidden="1">
      <c r="A5204" s="6" t="s">
        <v>4402</v>
      </c>
    </row>
    <row r="5205" spans="1:1" hidden="1">
      <c r="A5205" s="6" t="s">
        <v>3382</v>
      </c>
    </row>
    <row r="5206" spans="1:1" hidden="1">
      <c r="A5206" s="6" t="s">
        <v>2663</v>
      </c>
    </row>
    <row r="5207" spans="1:1" hidden="1">
      <c r="A5207" s="6" t="s">
        <v>3768</v>
      </c>
    </row>
    <row r="5208" spans="1:1" hidden="1">
      <c r="A5208" s="6" t="s">
        <v>2076</v>
      </c>
    </row>
    <row r="5209" spans="1:1" hidden="1">
      <c r="A5209" s="6" t="s">
        <v>4405</v>
      </c>
    </row>
    <row r="5210" spans="1:1" hidden="1">
      <c r="A5210" s="6" t="s">
        <v>4394</v>
      </c>
    </row>
    <row r="5211" spans="1:1" hidden="1">
      <c r="A5211" s="6" t="s">
        <v>3933</v>
      </c>
    </row>
    <row r="5212" spans="1:1" hidden="1">
      <c r="A5212" s="6" t="s">
        <v>6351</v>
      </c>
    </row>
    <row r="5213" spans="1:1" hidden="1">
      <c r="A5213" s="6" t="s">
        <v>1752</v>
      </c>
    </row>
    <row r="5214" spans="1:1" hidden="1">
      <c r="A5214" s="6" t="s">
        <v>6494</v>
      </c>
    </row>
    <row r="5215" spans="1:1" hidden="1">
      <c r="A5215" s="6" t="s">
        <v>2602</v>
      </c>
    </row>
    <row r="5216" spans="1:1" hidden="1">
      <c r="A5216" s="6" t="s">
        <v>2603</v>
      </c>
    </row>
    <row r="5217" spans="1:1" hidden="1">
      <c r="A5217" s="6" t="s">
        <v>2604</v>
      </c>
    </row>
    <row r="5218" spans="1:1" hidden="1">
      <c r="A5218" s="6" t="s">
        <v>2605</v>
      </c>
    </row>
    <row r="5219" spans="1:1" hidden="1">
      <c r="A5219" s="6" t="s">
        <v>6806</v>
      </c>
    </row>
    <row r="5220" spans="1:1" hidden="1">
      <c r="A5220" s="6" t="s">
        <v>5329</v>
      </c>
    </row>
    <row r="5221" spans="1:1" hidden="1">
      <c r="A5221" s="6" t="s">
        <v>6807</v>
      </c>
    </row>
    <row r="5222" spans="1:1" hidden="1">
      <c r="A5222" s="6" t="s">
        <v>6622</v>
      </c>
    </row>
    <row r="5223" spans="1:1" hidden="1">
      <c r="A5223" s="6" t="s">
        <v>1676</v>
      </c>
    </row>
    <row r="5224" spans="1:1" hidden="1">
      <c r="A5224" s="6" t="s">
        <v>2841</v>
      </c>
    </row>
    <row r="5225" spans="1:1" hidden="1">
      <c r="A5225" s="6" t="s">
        <v>4191</v>
      </c>
    </row>
    <row r="5226" spans="1:1" hidden="1">
      <c r="A5226" s="6" t="s">
        <v>4406</v>
      </c>
    </row>
    <row r="5227" spans="1:1" hidden="1">
      <c r="A5227" s="6" t="s">
        <v>4409</v>
      </c>
    </row>
    <row r="5228" spans="1:1" hidden="1">
      <c r="A5228" s="6" t="s">
        <v>4410</v>
      </c>
    </row>
    <row r="5229" spans="1:1" hidden="1">
      <c r="A5229" s="6" t="s">
        <v>4411</v>
      </c>
    </row>
    <row r="5230" spans="1:1" hidden="1">
      <c r="A5230" s="6" t="s">
        <v>4412</v>
      </c>
    </row>
    <row r="5231" spans="1:1" hidden="1">
      <c r="A5231" s="6" t="s">
        <v>4413</v>
      </c>
    </row>
    <row r="5232" spans="1:1" hidden="1">
      <c r="A5232" s="6" t="s">
        <v>4414</v>
      </c>
    </row>
    <row r="5233" spans="1:1" hidden="1">
      <c r="A5233" s="6" t="s">
        <v>4415</v>
      </c>
    </row>
    <row r="5234" spans="1:1" hidden="1">
      <c r="A5234" s="6" t="s">
        <v>4416</v>
      </c>
    </row>
    <row r="5235" spans="1:1" hidden="1">
      <c r="A5235" s="6" t="s">
        <v>4417</v>
      </c>
    </row>
    <row r="5236" spans="1:1" hidden="1">
      <c r="A5236" s="6" t="s">
        <v>4418</v>
      </c>
    </row>
    <row r="5237" spans="1:1" hidden="1">
      <c r="A5237" s="6" t="s">
        <v>4419</v>
      </c>
    </row>
    <row r="5238" spans="1:1" hidden="1">
      <c r="A5238" s="6" t="s">
        <v>4420</v>
      </c>
    </row>
    <row r="5239" spans="1:1" hidden="1">
      <c r="A5239" s="6" t="s">
        <v>4421</v>
      </c>
    </row>
    <row r="5240" spans="1:1" hidden="1">
      <c r="A5240" s="6" t="s">
        <v>4422</v>
      </c>
    </row>
    <row r="5241" spans="1:1" hidden="1">
      <c r="A5241" s="6" t="s">
        <v>4423</v>
      </c>
    </row>
    <row r="5242" spans="1:1" hidden="1">
      <c r="A5242" s="6" t="s">
        <v>4025</v>
      </c>
    </row>
    <row r="5243" spans="1:1" hidden="1">
      <c r="A5243" s="6" t="s">
        <v>4408</v>
      </c>
    </row>
    <row r="5244" spans="1:1" hidden="1">
      <c r="A5244" s="6" t="s">
        <v>5615</v>
      </c>
    </row>
    <row r="5245" spans="1:1" hidden="1">
      <c r="A5245" s="6" t="s">
        <v>5063</v>
      </c>
    </row>
    <row r="5246" spans="1:1" hidden="1">
      <c r="A5246" s="6" t="s">
        <v>5364</v>
      </c>
    </row>
    <row r="5247" spans="1:1" hidden="1">
      <c r="A5247" s="6" t="s">
        <v>4444</v>
      </c>
    </row>
    <row r="5248" spans="1:1" hidden="1">
      <c r="A5248" s="6" t="s">
        <v>6952</v>
      </c>
    </row>
    <row r="5249" spans="1:1">
      <c r="A5249" s="19"/>
    </row>
    <row r="5250" spans="1:1" hidden="1">
      <c r="A5250" s="6" t="s">
        <v>6809</v>
      </c>
    </row>
    <row r="5251" spans="1:1" hidden="1">
      <c r="A5251" s="6" t="s">
        <v>6808</v>
      </c>
    </row>
    <row r="5252" spans="1:1" hidden="1">
      <c r="A5252" s="6" t="s">
        <v>6162</v>
      </c>
    </row>
    <row r="5253" spans="1:1" hidden="1">
      <c r="A5253" s="6" t="s">
        <v>4998</v>
      </c>
    </row>
    <row r="5254" spans="1:1" hidden="1">
      <c r="A5254" s="6" t="s">
        <v>4996</v>
      </c>
    </row>
    <row r="5255" spans="1:1" hidden="1">
      <c r="A5255" s="6" t="s">
        <v>4997</v>
      </c>
    </row>
    <row r="5256" spans="1:1" hidden="1">
      <c r="A5256" s="6" t="s">
        <v>4433</v>
      </c>
    </row>
    <row r="5257" spans="1:1" hidden="1">
      <c r="A5257" s="6" t="s">
        <v>4427</v>
      </c>
    </row>
    <row r="5258" spans="1:1" hidden="1">
      <c r="A5258" s="6" t="s">
        <v>1817</v>
      </c>
    </row>
    <row r="5259" spans="1:1" hidden="1">
      <c r="A5259" s="6" t="s">
        <v>4002</v>
      </c>
    </row>
    <row r="5260" spans="1:1" hidden="1">
      <c r="A5260" s="6" t="s">
        <v>4003</v>
      </c>
    </row>
    <row r="5261" spans="1:1" hidden="1">
      <c r="A5261" s="6" t="s">
        <v>6236</v>
      </c>
    </row>
    <row r="5262" spans="1:1" hidden="1">
      <c r="A5262" s="6" t="s">
        <v>6297</v>
      </c>
    </row>
    <row r="5263" spans="1:1" hidden="1">
      <c r="A5263" s="6" t="s">
        <v>7138</v>
      </c>
    </row>
    <row r="5264" spans="1:1" hidden="1">
      <c r="A5264" s="6" t="s">
        <v>6908</v>
      </c>
    </row>
    <row r="5265" spans="1:1" hidden="1">
      <c r="A5265" s="6" t="s">
        <v>6364</v>
      </c>
    </row>
    <row r="5266" spans="1:1" hidden="1">
      <c r="A5266" s="6" t="s">
        <v>4429</v>
      </c>
    </row>
    <row r="5267" spans="1:1" hidden="1">
      <c r="A5267" s="6" t="s">
        <v>4430</v>
      </c>
    </row>
    <row r="5268" spans="1:1" hidden="1">
      <c r="A5268" s="6" t="s">
        <v>4431</v>
      </c>
    </row>
    <row r="5269" spans="1:1" hidden="1">
      <c r="A5269" s="6" t="s">
        <v>4432</v>
      </c>
    </row>
    <row r="5270" spans="1:1" hidden="1">
      <c r="A5270" s="6" t="s">
        <v>4435</v>
      </c>
    </row>
    <row r="5271" spans="1:1" hidden="1">
      <c r="A5271" s="6" t="s">
        <v>4437</v>
      </c>
    </row>
    <row r="5272" spans="1:1" hidden="1">
      <c r="A5272" s="6" t="s">
        <v>4434</v>
      </c>
    </row>
    <row r="5273" spans="1:1" hidden="1">
      <c r="A5273" s="6" t="s">
        <v>4448</v>
      </c>
    </row>
    <row r="5274" spans="1:1" hidden="1">
      <c r="A5274" s="6" t="s">
        <v>2606</v>
      </c>
    </row>
    <row r="5275" spans="1:1" hidden="1">
      <c r="A5275" s="6" t="s">
        <v>6774</v>
      </c>
    </row>
    <row r="5276" spans="1:1" hidden="1">
      <c r="A5276" s="6" t="s">
        <v>4439</v>
      </c>
    </row>
    <row r="5277" spans="1:1" hidden="1">
      <c r="A5277" s="6" t="s">
        <v>5291</v>
      </c>
    </row>
    <row r="5278" spans="1:1" hidden="1">
      <c r="A5278" s="6" t="s">
        <v>5292</v>
      </c>
    </row>
    <row r="5279" spans="1:1" hidden="1">
      <c r="A5279" s="6" t="s">
        <v>5296</v>
      </c>
    </row>
    <row r="5280" spans="1:1" hidden="1">
      <c r="A5280" s="6" t="s">
        <v>5294</v>
      </c>
    </row>
    <row r="5281" spans="1:1" hidden="1">
      <c r="A5281" s="6" t="s">
        <v>5297</v>
      </c>
    </row>
    <row r="5282" spans="1:1" hidden="1">
      <c r="A5282" s="6" t="s">
        <v>5298</v>
      </c>
    </row>
    <row r="5283" spans="1:1" hidden="1">
      <c r="A5283" s="6" t="s">
        <v>5293</v>
      </c>
    </row>
    <row r="5284" spans="1:1" hidden="1">
      <c r="A5284" s="6" t="s">
        <v>5295</v>
      </c>
    </row>
    <row r="5285" spans="1:1" hidden="1">
      <c r="A5285" s="6" t="s">
        <v>4145</v>
      </c>
    </row>
    <row r="5286" spans="1:1" hidden="1">
      <c r="A5286" s="6" t="s">
        <v>4436</v>
      </c>
    </row>
    <row r="5287" spans="1:1" hidden="1">
      <c r="A5287" s="6" t="s">
        <v>4450</v>
      </c>
    </row>
    <row r="5288" spans="1:1" hidden="1">
      <c r="A5288" s="6" t="s">
        <v>4447</v>
      </c>
    </row>
    <row r="5289" spans="1:1" hidden="1">
      <c r="A5289" s="6" t="s">
        <v>6615</v>
      </c>
    </row>
    <row r="5290" spans="1:1" hidden="1">
      <c r="A5290" s="6" t="s">
        <v>2670</v>
      </c>
    </row>
    <row r="5291" spans="1:1" hidden="1">
      <c r="A5291" s="6" t="s">
        <v>4441</v>
      </c>
    </row>
    <row r="5292" spans="1:1" hidden="1">
      <c r="A5292" s="6" t="s">
        <v>4442</v>
      </c>
    </row>
    <row r="5293" spans="1:1" hidden="1">
      <c r="A5293" s="6" t="s">
        <v>5435</v>
      </c>
    </row>
    <row r="5294" spans="1:1" hidden="1">
      <c r="A5294" s="6" t="s">
        <v>2354</v>
      </c>
    </row>
    <row r="5295" spans="1:1" hidden="1">
      <c r="A5295" s="6" t="s">
        <v>6489</v>
      </c>
    </row>
    <row r="5296" spans="1:1" hidden="1">
      <c r="A5296" s="6" t="s">
        <v>4440</v>
      </c>
    </row>
    <row r="5297" spans="1:1" hidden="1">
      <c r="A5297" s="6" t="s">
        <v>4451</v>
      </c>
    </row>
    <row r="5298" spans="1:1" hidden="1">
      <c r="A5298" s="6" t="s">
        <v>3924</v>
      </c>
    </row>
    <row r="5299" spans="1:1" hidden="1">
      <c r="A5299" s="6" t="s">
        <v>4324</v>
      </c>
    </row>
    <row r="5300" spans="1:1" hidden="1">
      <c r="A5300" s="6" t="s">
        <v>7025</v>
      </c>
    </row>
    <row r="5301" spans="1:1" hidden="1">
      <c r="A5301" s="6" t="s">
        <v>4454</v>
      </c>
    </row>
    <row r="5302" spans="1:1" hidden="1">
      <c r="A5302" s="6" t="s">
        <v>6818</v>
      </c>
    </row>
    <row r="5303" spans="1:1" hidden="1">
      <c r="A5303" s="6" t="s">
        <v>6017</v>
      </c>
    </row>
    <row r="5304" spans="1:1" hidden="1">
      <c r="A5304" s="6" t="s">
        <v>5365</v>
      </c>
    </row>
    <row r="5305" spans="1:1" hidden="1">
      <c r="A5305" s="6" t="s">
        <v>4438</v>
      </c>
    </row>
    <row r="5306" spans="1:1" hidden="1">
      <c r="A5306" s="6" t="s">
        <v>2865</v>
      </c>
    </row>
    <row r="5307" spans="1:1" hidden="1">
      <c r="A5307" s="6" t="s">
        <v>2858</v>
      </c>
    </row>
    <row r="5308" spans="1:1" hidden="1">
      <c r="A5308" s="6" t="s">
        <v>4455</v>
      </c>
    </row>
    <row r="5309" spans="1:1" hidden="1">
      <c r="A5309" s="6" t="s">
        <v>3413</v>
      </c>
    </row>
    <row r="5310" spans="1:1" hidden="1">
      <c r="A5310" s="6" t="s">
        <v>2104</v>
      </c>
    </row>
    <row r="5311" spans="1:1" hidden="1">
      <c r="A5311" s="6" t="s">
        <v>6058</v>
      </c>
    </row>
    <row r="5312" spans="1:1" hidden="1">
      <c r="A5312" s="6" t="s">
        <v>2206</v>
      </c>
    </row>
    <row r="5313" spans="1:1" hidden="1">
      <c r="A5313" s="6" t="s">
        <v>4456</v>
      </c>
    </row>
    <row r="5314" spans="1:1" hidden="1">
      <c r="A5314" s="6" t="s">
        <v>2897</v>
      </c>
    </row>
    <row r="5315" spans="1:1" hidden="1">
      <c r="A5315" s="6" t="s">
        <v>1813</v>
      </c>
    </row>
    <row r="5316" spans="1:1" hidden="1">
      <c r="A5316" s="6" t="s">
        <v>6816</v>
      </c>
    </row>
    <row r="5317" spans="1:1" hidden="1">
      <c r="A5317" s="6" t="s">
        <v>4428</v>
      </c>
    </row>
    <row r="5318" spans="1:1" hidden="1">
      <c r="A5318" s="6" t="s">
        <v>4252</v>
      </c>
    </row>
    <row r="5319" spans="1:1" hidden="1">
      <c r="A5319" s="6" t="s">
        <v>6817</v>
      </c>
    </row>
    <row r="5320" spans="1:1" hidden="1">
      <c r="A5320" s="6" t="s">
        <v>2380</v>
      </c>
    </row>
    <row r="5321" spans="1:1" hidden="1">
      <c r="A5321" s="6" t="s">
        <v>5434</v>
      </c>
    </row>
    <row r="5322" spans="1:1" hidden="1">
      <c r="A5322" s="6" t="s">
        <v>3368</v>
      </c>
    </row>
    <row r="5323" spans="1:1" hidden="1">
      <c r="A5323" s="6" t="s">
        <v>4458</v>
      </c>
    </row>
    <row r="5324" spans="1:1" hidden="1">
      <c r="A5324" s="6" t="s">
        <v>1949</v>
      </c>
    </row>
    <row r="5325" spans="1:1" hidden="1">
      <c r="A5325" s="6" t="s">
        <v>5546</v>
      </c>
    </row>
    <row r="5326" spans="1:1" hidden="1">
      <c r="A5326" s="6" t="s">
        <v>6819</v>
      </c>
    </row>
    <row r="5327" spans="1:1" hidden="1">
      <c r="A5327" s="6" t="s">
        <v>4459</v>
      </c>
    </row>
    <row r="5328" spans="1:1" hidden="1">
      <c r="A5328" s="6" t="s">
        <v>6540</v>
      </c>
    </row>
    <row r="5329" spans="1:1" hidden="1">
      <c r="A5329" s="6" t="s">
        <v>6507</v>
      </c>
    </row>
    <row r="5330" spans="1:1" hidden="1">
      <c r="A5330" s="6" t="s">
        <v>4473</v>
      </c>
    </row>
    <row r="5331" spans="1:1" hidden="1">
      <c r="A5331" s="6" t="s">
        <v>4648</v>
      </c>
    </row>
    <row r="5332" spans="1:1" hidden="1">
      <c r="A5332" s="6" t="s">
        <v>4649</v>
      </c>
    </row>
    <row r="5333" spans="1:1" hidden="1">
      <c r="A5333" s="6" t="s">
        <v>4650</v>
      </c>
    </row>
    <row r="5334" spans="1:1" hidden="1">
      <c r="A5334" s="6" t="s">
        <v>4471</v>
      </c>
    </row>
    <row r="5335" spans="1:1" hidden="1">
      <c r="A5335" s="6" t="s">
        <v>4472</v>
      </c>
    </row>
    <row r="5336" spans="1:1" hidden="1">
      <c r="A5336" s="6" t="s">
        <v>6299</v>
      </c>
    </row>
    <row r="5337" spans="1:1" hidden="1">
      <c r="A5337" s="6" t="s">
        <v>4542</v>
      </c>
    </row>
    <row r="5338" spans="1:1" hidden="1">
      <c r="A5338" s="6" t="s">
        <v>4477</v>
      </c>
    </row>
    <row r="5339" spans="1:1" hidden="1">
      <c r="A5339" s="6" t="s">
        <v>4478</v>
      </c>
    </row>
    <row r="5340" spans="1:1" hidden="1">
      <c r="A5340" s="6" t="s">
        <v>5252</v>
      </c>
    </row>
    <row r="5341" spans="1:1" hidden="1">
      <c r="A5341" s="6" t="s">
        <v>4481</v>
      </c>
    </row>
    <row r="5342" spans="1:1" hidden="1">
      <c r="A5342" s="6" t="s">
        <v>6857</v>
      </c>
    </row>
    <row r="5343" spans="1:1" hidden="1">
      <c r="A5343" s="6" t="s">
        <v>4482</v>
      </c>
    </row>
    <row r="5344" spans="1:1" hidden="1">
      <c r="A5344" s="6" t="s">
        <v>4483</v>
      </c>
    </row>
    <row r="5345" spans="1:1" hidden="1">
      <c r="A5345" s="6" t="s">
        <v>1750</v>
      </c>
    </row>
    <row r="5346" spans="1:1" hidden="1">
      <c r="A5346" s="6" t="s">
        <v>1749</v>
      </c>
    </row>
    <row r="5347" spans="1:1" hidden="1">
      <c r="A5347" s="6" t="s">
        <v>1751</v>
      </c>
    </row>
    <row r="5348" spans="1:1" hidden="1">
      <c r="A5348" s="6" t="s">
        <v>6945</v>
      </c>
    </row>
    <row r="5349" spans="1:1" hidden="1">
      <c r="A5349" s="6" t="s">
        <v>4460</v>
      </c>
    </row>
    <row r="5350" spans="1:1" hidden="1">
      <c r="A5350" s="6" t="s">
        <v>4309</v>
      </c>
    </row>
    <row r="5351" spans="1:1" hidden="1">
      <c r="A5351" s="6" t="s">
        <v>4056</v>
      </c>
    </row>
    <row r="5352" spans="1:1" hidden="1">
      <c r="A5352" s="6" t="s">
        <v>4057</v>
      </c>
    </row>
    <row r="5353" spans="1:1" hidden="1">
      <c r="A5353" s="6" t="s">
        <v>2192</v>
      </c>
    </row>
    <row r="5354" spans="1:1" hidden="1">
      <c r="A5354" s="6" t="s">
        <v>4693</v>
      </c>
    </row>
    <row r="5355" spans="1:1" hidden="1">
      <c r="A5355" s="6" t="s">
        <v>4486</v>
      </c>
    </row>
    <row r="5356" spans="1:1" hidden="1">
      <c r="A5356" s="6" t="s">
        <v>4485</v>
      </c>
    </row>
    <row r="5357" spans="1:1" hidden="1">
      <c r="A5357" s="6" t="s">
        <v>4487</v>
      </c>
    </row>
    <row r="5358" spans="1:1" hidden="1">
      <c r="A5358" s="6" t="s">
        <v>4492</v>
      </c>
    </row>
    <row r="5359" spans="1:1" hidden="1">
      <c r="A5359" s="6" t="s">
        <v>4493</v>
      </c>
    </row>
    <row r="5360" spans="1:1" hidden="1">
      <c r="A5360" s="6" t="s">
        <v>3287</v>
      </c>
    </row>
    <row r="5361" spans="1:1" hidden="1">
      <c r="A5361" s="6" t="s">
        <v>6991</v>
      </c>
    </row>
    <row r="5362" spans="1:1" hidden="1">
      <c r="A5362" s="6" t="s">
        <v>4489</v>
      </c>
    </row>
    <row r="5363" spans="1:1" hidden="1">
      <c r="A5363" s="6" t="s">
        <v>4490</v>
      </c>
    </row>
    <row r="5364" spans="1:1" hidden="1">
      <c r="A5364" s="6" t="s">
        <v>4737</v>
      </c>
    </row>
    <row r="5365" spans="1:1" hidden="1">
      <c r="A5365" s="6" t="s">
        <v>2364</v>
      </c>
    </row>
    <row r="5366" spans="1:1" hidden="1">
      <c r="A5366" s="6" t="s">
        <v>6242</v>
      </c>
    </row>
    <row r="5367" spans="1:1" hidden="1">
      <c r="A5367" s="6" t="s">
        <v>4850</v>
      </c>
    </row>
    <row r="5368" spans="1:1" hidden="1">
      <c r="A5368" s="6" t="s">
        <v>4500</v>
      </c>
    </row>
    <row r="5369" spans="1:1" hidden="1">
      <c r="A5369" s="6" t="s">
        <v>4022</v>
      </c>
    </row>
    <row r="5370" spans="1:1" hidden="1">
      <c r="A5370" s="6" t="s">
        <v>4005</v>
      </c>
    </row>
    <row r="5371" spans="1:1" hidden="1">
      <c r="A5371" s="6" t="s">
        <v>4844</v>
      </c>
    </row>
    <row r="5372" spans="1:1" hidden="1">
      <c r="A5372" s="6" t="s">
        <v>4501</v>
      </c>
    </row>
    <row r="5373" spans="1:1" hidden="1">
      <c r="A5373" s="6" t="s">
        <v>4503</v>
      </c>
    </row>
    <row r="5374" spans="1:1" hidden="1">
      <c r="A5374" s="6" t="s">
        <v>6431</v>
      </c>
    </row>
    <row r="5375" spans="1:1" hidden="1">
      <c r="A5375" s="6" t="s">
        <v>6701</v>
      </c>
    </row>
    <row r="5376" spans="1:1" hidden="1">
      <c r="A5376" s="6" t="s">
        <v>4505</v>
      </c>
    </row>
    <row r="5377" spans="1:1" hidden="1">
      <c r="A5377" s="6" t="s">
        <v>4506</v>
      </c>
    </row>
    <row r="5378" spans="1:1" hidden="1">
      <c r="A5378" s="6" t="s">
        <v>5041</v>
      </c>
    </row>
    <row r="5379" spans="1:1" hidden="1">
      <c r="A5379" s="6" t="s">
        <v>6828</v>
      </c>
    </row>
    <row r="5380" spans="1:1" hidden="1">
      <c r="A5380" s="6" t="s">
        <v>4508</v>
      </c>
    </row>
    <row r="5381" spans="1:1" hidden="1">
      <c r="A5381" s="6" t="s">
        <v>4510</v>
      </c>
    </row>
    <row r="5382" spans="1:1" hidden="1">
      <c r="A5382" s="6" t="s">
        <v>4591</v>
      </c>
    </row>
    <row r="5383" spans="1:1" hidden="1">
      <c r="A5383" s="6" t="s">
        <v>5407</v>
      </c>
    </row>
    <row r="5384" spans="1:1" hidden="1">
      <c r="A5384" s="6" t="s">
        <v>4511</v>
      </c>
    </row>
    <row r="5385" spans="1:1" hidden="1">
      <c r="A5385" s="6" t="s">
        <v>6548</v>
      </c>
    </row>
    <row r="5386" spans="1:1" hidden="1">
      <c r="A5386" s="6" t="s">
        <v>6524</v>
      </c>
    </row>
    <row r="5387" spans="1:1" hidden="1">
      <c r="A5387" s="6" t="s">
        <v>3880</v>
      </c>
    </row>
    <row r="5388" spans="1:1" hidden="1">
      <c r="A5388" s="6" t="s">
        <v>2414</v>
      </c>
    </row>
    <row r="5389" spans="1:1" hidden="1">
      <c r="A5389" s="6" t="s">
        <v>6752</v>
      </c>
    </row>
    <row r="5390" spans="1:1" hidden="1">
      <c r="A5390" s="6" t="s">
        <v>5253</v>
      </c>
    </row>
    <row r="5391" spans="1:1" hidden="1">
      <c r="A5391" s="6" t="s">
        <v>2345</v>
      </c>
    </row>
    <row r="5392" spans="1:1" hidden="1">
      <c r="A5392" s="6" t="s">
        <v>3445</v>
      </c>
    </row>
    <row r="5393" spans="1:1" hidden="1">
      <c r="A5393" s="6" t="s">
        <v>1816</v>
      </c>
    </row>
    <row r="5394" spans="1:1" hidden="1">
      <c r="A5394" s="6" t="s">
        <v>4513</v>
      </c>
    </row>
    <row r="5395" spans="1:1" hidden="1">
      <c r="A5395" s="6" t="s">
        <v>4514</v>
      </c>
    </row>
    <row r="5396" spans="1:1" hidden="1">
      <c r="A5396" s="6" t="s">
        <v>6687</v>
      </c>
    </row>
    <row r="5397" spans="1:1" hidden="1">
      <c r="A5397" s="6" t="s">
        <v>4555</v>
      </c>
    </row>
    <row r="5398" spans="1:1" hidden="1">
      <c r="A5398" s="6" t="s">
        <v>4286</v>
      </c>
    </row>
    <row r="5399" spans="1:1" hidden="1">
      <c r="A5399" s="6" t="s">
        <v>4457</v>
      </c>
    </row>
    <row r="5400" spans="1:1" hidden="1">
      <c r="A5400" s="6" t="s">
        <v>4669</v>
      </c>
    </row>
    <row r="5401" spans="1:1" hidden="1">
      <c r="A5401" s="6" t="s">
        <v>4525</v>
      </c>
    </row>
    <row r="5402" spans="1:1" hidden="1">
      <c r="A5402" s="6" t="s">
        <v>4507</v>
      </c>
    </row>
    <row r="5403" spans="1:1" hidden="1">
      <c r="A5403" s="6" t="s">
        <v>4543</v>
      </c>
    </row>
    <row r="5404" spans="1:1" hidden="1">
      <c r="A5404" s="6" t="s">
        <v>4544</v>
      </c>
    </row>
    <row r="5405" spans="1:1" hidden="1">
      <c r="A5405" s="6" t="s">
        <v>6304</v>
      </c>
    </row>
    <row r="5406" spans="1:1" hidden="1">
      <c r="A5406" s="6" t="s">
        <v>6520</v>
      </c>
    </row>
    <row r="5407" spans="1:1" hidden="1">
      <c r="A5407" s="6" t="s">
        <v>6835</v>
      </c>
    </row>
    <row r="5408" spans="1:1" hidden="1">
      <c r="A5408" s="6" t="s">
        <v>7026</v>
      </c>
    </row>
    <row r="5409" spans="1:1" hidden="1">
      <c r="A5409" s="6" t="s">
        <v>2291</v>
      </c>
    </row>
    <row r="5410" spans="1:1" hidden="1">
      <c r="A5410" s="6" t="s">
        <v>4751</v>
      </c>
    </row>
    <row r="5411" spans="1:1" hidden="1">
      <c r="A5411" s="6" t="s">
        <v>4656</v>
      </c>
    </row>
    <row r="5412" spans="1:1" hidden="1">
      <c r="A5412" s="6" t="s">
        <v>5198</v>
      </c>
    </row>
    <row r="5413" spans="1:1" hidden="1">
      <c r="A5413" s="6" t="s">
        <v>2791</v>
      </c>
    </row>
    <row r="5414" spans="1:1" hidden="1">
      <c r="A5414" s="6" t="s">
        <v>5695</v>
      </c>
    </row>
    <row r="5415" spans="1:1" hidden="1">
      <c r="A5415" s="6" t="s">
        <v>4548</v>
      </c>
    </row>
    <row r="5416" spans="1:1" hidden="1">
      <c r="A5416" s="6" t="s">
        <v>5415</v>
      </c>
    </row>
    <row r="5417" spans="1:1" hidden="1">
      <c r="A5417" s="6" t="s">
        <v>4574</v>
      </c>
    </row>
    <row r="5418" spans="1:1" hidden="1">
      <c r="A5418" s="6" t="s">
        <v>4880</v>
      </c>
    </row>
    <row r="5419" spans="1:1" hidden="1">
      <c r="A5419" s="6" t="s">
        <v>5429</v>
      </c>
    </row>
    <row r="5420" spans="1:1" hidden="1">
      <c r="A5420" s="6" t="s">
        <v>7149</v>
      </c>
    </row>
    <row r="5421" spans="1:1" hidden="1">
      <c r="A5421" s="6" t="s">
        <v>3289</v>
      </c>
    </row>
    <row r="5422" spans="1:1" hidden="1">
      <c r="A5422" s="6" t="s">
        <v>6261</v>
      </c>
    </row>
    <row r="5423" spans="1:1" hidden="1">
      <c r="A5423" s="6" t="s">
        <v>4549</v>
      </c>
    </row>
    <row r="5424" spans="1:1" hidden="1">
      <c r="A5424" s="6" t="s">
        <v>6909</v>
      </c>
    </row>
    <row r="5425" spans="1:1" hidden="1">
      <c r="A5425" s="6" t="s">
        <v>7087</v>
      </c>
    </row>
    <row r="5426" spans="1:1" hidden="1">
      <c r="A5426" s="6" t="s">
        <v>5040</v>
      </c>
    </row>
    <row r="5427" spans="1:1" hidden="1">
      <c r="A5427" s="6" t="s">
        <v>3048</v>
      </c>
    </row>
    <row r="5428" spans="1:1" hidden="1">
      <c r="A5428" s="6" t="s">
        <v>6833</v>
      </c>
    </row>
    <row r="5429" spans="1:1" hidden="1">
      <c r="A5429" s="6" t="s">
        <v>4557</v>
      </c>
    </row>
    <row r="5430" spans="1:1" hidden="1">
      <c r="A5430" s="6" t="s">
        <v>4554</v>
      </c>
    </row>
    <row r="5431" spans="1:1">
      <c r="A5431" s="20"/>
    </row>
    <row r="5432" spans="1:1" hidden="1">
      <c r="A5432" s="6" t="s">
        <v>3351</v>
      </c>
    </row>
    <row r="5433" spans="1:1" hidden="1">
      <c r="A5433" s="6" t="s">
        <v>3288</v>
      </c>
    </row>
    <row r="5434" spans="1:1" hidden="1">
      <c r="A5434" s="6" t="s">
        <v>3350</v>
      </c>
    </row>
    <row r="5435" spans="1:1" hidden="1">
      <c r="A5435" s="6" t="s">
        <v>3257</v>
      </c>
    </row>
    <row r="5436" spans="1:1" hidden="1">
      <c r="A5436" s="6" t="s">
        <v>1713</v>
      </c>
    </row>
    <row r="5437" spans="1:1" hidden="1">
      <c r="A5437" s="6" t="s">
        <v>4788</v>
      </c>
    </row>
    <row r="5438" spans="1:1" hidden="1">
      <c r="A5438" s="6" t="s">
        <v>1669</v>
      </c>
    </row>
    <row r="5439" spans="1:1" hidden="1">
      <c r="A5439" s="6" t="s">
        <v>5459</v>
      </c>
    </row>
    <row r="5440" spans="1:1" hidden="1">
      <c r="A5440" s="6" t="s">
        <v>4558</v>
      </c>
    </row>
    <row r="5441" spans="1:1" hidden="1">
      <c r="A5441" s="6" t="s">
        <v>2737</v>
      </c>
    </row>
    <row r="5442" spans="1:1" hidden="1">
      <c r="A5442" s="6" t="s">
        <v>6836</v>
      </c>
    </row>
    <row r="5443" spans="1:1" hidden="1">
      <c r="A5443" s="6" t="s">
        <v>3960</v>
      </c>
    </row>
    <row r="5444" spans="1:1" hidden="1">
      <c r="A5444" s="6" t="s">
        <v>2646</v>
      </c>
    </row>
    <row r="5445" spans="1:1" hidden="1">
      <c r="A5445" s="6" t="s">
        <v>5476</v>
      </c>
    </row>
    <row r="5446" spans="1:1" hidden="1">
      <c r="A5446" s="6" t="s">
        <v>6243</v>
      </c>
    </row>
    <row r="5447" spans="1:1" hidden="1">
      <c r="A5447" s="6" t="s">
        <v>4651</v>
      </c>
    </row>
    <row r="5448" spans="1:1" hidden="1">
      <c r="A5448" s="6" t="s">
        <v>4560</v>
      </c>
    </row>
    <row r="5449" spans="1:1" hidden="1">
      <c r="A5449" s="6" t="s">
        <v>4561</v>
      </c>
    </row>
    <row r="5450" spans="1:1" hidden="1">
      <c r="A5450" s="6" t="s">
        <v>5230</v>
      </c>
    </row>
    <row r="5451" spans="1:1" hidden="1">
      <c r="A5451" s="6" t="s">
        <v>4562</v>
      </c>
    </row>
    <row r="5452" spans="1:1" hidden="1">
      <c r="A5452" s="6" t="s">
        <v>4563</v>
      </c>
    </row>
    <row r="5453" spans="1:1" hidden="1">
      <c r="A5453" s="6" t="s">
        <v>7123</v>
      </c>
    </row>
    <row r="5454" spans="1:1" hidden="1">
      <c r="A5454" s="6" t="s">
        <v>4564</v>
      </c>
    </row>
    <row r="5455" spans="1:1" hidden="1">
      <c r="A5455" s="6" t="s">
        <v>6366</v>
      </c>
    </row>
    <row r="5456" spans="1:1" hidden="1">
      <c r="A5456" s="6" t="s">
        <v>4566</v>
      </c>
    </row>
    <row r="5457" spans="1:1" hidden="1">
      <c r="A5457" s="6" t="s">
        <v>4567</v>
      </c>
    </row>
    <row r="5458" spans="1:1" hidden="1">
      <c r="A5458" s="6" t="s">
        <v>4568</v>
      </c>
    </row>
    <row r="5459" spans="1:1" hidden="1">
      <c r="A5459" s="6" t="s">
        <v>4569</v>
      </c>
    </row>
    <row r="5460" spans="1:1" hidden="1">
      <c r="A5460" s="6" t="s">
        <v>6244</v>
      </c>
    </row>
    <row r="5461" spans="1:1" hidden="1">
      <c r="A5461" s="6" t="s">
        <v>4570</v>
      </c>
    </row>
    <row r="5462" spans="1:1" hidden="1">
      <c r="A5462" s="6" t="s">
        <v>4571</v>
      </c>
    </row>
    <row r="5463" spans="1:1" hidden="1">
      <c r="A5463" s="6" t="s">
        <v>2220</v>
      </c>
    </row>
    <row r="5464" spans="1:1" hidden="1">
      <c r="A5464" s="6" t="s">
        <v>2221</v>
      </c>
    </row>
    <row r="5465" spans="1:1" hidden="1">
      <c r="A5465" s="6" t="s">
        <v>3910</v>
      </c>
    </row>
    <row r="5466" spans="1:1" hidden="1">
      <c r="A5466" s="6" t="s">
        <v>4579</v>
      </c>
    </row>
    <row r="5467" spans="1:1" hidden="1">
      <c r="A5467" s="6" t="s">
        <v>4580</v>
      </c>
    </row>
    <row r="5468" spans="1:1" hidden="1">
      <c r="A5468" s="6" t="s">
        <v>6355</v>
      </c>
    </row>
    <row r="5469" spans="1:1" hidden="1">
      <c r="A5469" s="6" t="s">
        <v>6837</v>
      </c>
    </row>
    <row r="5470" spans="1:1" hidden="1">
      <c r="A5470" s="6" t="s">
        <v>6217</v>
      </c>
    </row>
    <row r="5471" spans="1:1" hidden="1">
      <c r="A5471" s="6" t="s">
        <v>6650</v>
      </c>
    </row>
    <row r="5472" spans="1:1" hidden="1">
      <c r="A5472" s="6" t="s">
        <v>2906</v>
      </c>
    </row>
    <row r="5473" spans="1:1" hidden="1">
      <c r="A5473" s="6" t="s">
        <v>6270</v>
      </c>
    </row>
    <row r="5474" spans="1:1" hidden="1">
      <c r="A5474" s="6" t="s">
        <v>4581</v>
      </c>
    </row>
    <row r="5475" spans="1:1" hidden="1">
      <c r="A5475" s="6" t="s">
        <v>4587</v>
      </c>
    </row>
    <row r="5476" spans="1:1" hidden="1">
      <c r="A5476" s="6" t="s">
        <v>4584</v>
      </c>
    </row>
    <row r="5477" spans="1:1" hidden="1">
      <c r="A5477" s="6" t="s">
        <v>4585</v>
      </c>
    </row>
    <row r="5478" spans="1:1" hidden="1">
      <c r="A5478" s="6" t="s">
        <v>4586</v>
      </c>
    </row>
    <row r="5479" spans="1:1" hidden="1">
      <c r="A5479" s="6" t="s">
        <v>4467</v>
      </c>
    </row>
    <row r="5480" spans="1:1" hidden="1">
      <c r="A5480" s="6" t="s">
        <v>7027</v>
      </c>
    </row>
    <row r="5481" spans="1:1" hidden="1">
      <c r="A5481" s="6" t="s">
        <v>4595</v>
      </c>
    </row>
    <row r="5482" spans="1:1" hidden="1">
      <c r="A5482" s="6" t="s">
        <v>4326</v>
      </c>
    </row>
    <row r="5483" spans="1:1" hidden="1">
      <c r="A5483" s="6" t="s">
        <v>4598</v>
      </c>
    </row>
    <row r="5484" spans="1:1" hidden="1">
      <c r="A5484" s="6" t="s">
        <v>7028</v>
      </c>
    </row>
    <row r="5485" spans="1:1" hidden="1">
      <c r="A5485" s="6" t="s">
        <v>4603</v>
      </c>
    </row>
    <row r="5486" spans="1:1" hidden="1">
      <c r="A5486" s="6" t="s">
        <v>6827</v>
      </c>
    </row>
    <row r="5487" spans="1:1" hidden="1">
      <c r="A5487" s="6" t="s">
        <v>1814</v>
      </c>
    </row>
    <row r="5488" spans="1:1" hidden="1">
      <c r="A5488" s="6" t="s">
        <v>2913</v>
      </c>
    </row>
    <row r="5489" spans="1:1" hidden="1">
      <c r="A5489" s="6" t="s">
        <v>4632</v>
      </c>
    </row>
    <row r="5490" spans="1:1" hidden="1">
      <c r="A5490" s="6" t="s">
        <v>6550</v>
      </c>
    </row>
    <row r="5491" spans="1:1" hidden="1">
      <c r="A5491" s="6" t="s">
        <v>2145</v>
      </c>
    </row>
    <row r="5492" spans="1:1" hidden="1">
      <c r="A5492" s="6" t="s">
        <v>4636</v>
      </c>
    </row>
    <row r="5493" spans="1:1" hidden="1">
      <c r="A5493" s="6" t="s">
        <v>2687</v>
      </c>
    </row>
    <row r="5494" spans="1:1" hidden="1">
      <c r="A5494" s="6" t="s">
        <v>6228</v>
      </c>
    </row>
    <row r="5495" spans="1:1" hidden="1">
      <c r="A5495" s="6" t="s">
        <v>6359</v>
      </c>
    </row>
    <row r="5496" spans="1:1" hidden="1">
      <c r="A5496" s="6" t="s">
        <v>6822</v>
      </c>
    </row>
    <row r="5497" spans="1:1" hidden="1">
      <c r="A5497" s="6" t="s">
        <v>4638</v>
      </c>
    </row>
    <row r="5498" spans="1:1" hidden="1">
      <c r="A5498" s="6" t="s">
        <v>4643</v>
      </c>
    </row>
    <row r="5499" spans="1:1" hidden="1">
      <c r="A5499" s="6" t="s">
        <v>4912</v>
      </c>
    </row>
    <row r="5500" spans="1:1" hidden="1">
      <c r="A5500" s="6" t="s">
        <v>3077</v>
      </c>
    </row>
    <row r="5501" spans="1:1" hidden="1">
      <c r="A5501" s="6" t="s">
        <v>5879</v>
      </c>
    </row>
    <row r="5502" spans="1:1" hidden="1">
      <c r="A5502" s="6" t="s">
        <v>4645</v>
      </c>
    </row>
    <row r="5503" spans="1:1" hidden="1">
      <c r="A5503" s="6" t="s">
        <v>4141</v>
      </c>
    </row>
    <row r="5504" spans="1:1" hidden="1">
      <c r="A5504" s="6" t="s">
        <v>4646</v>
      </c>
    </row>
    <row r="5505" spans="1:1" hidden="1">
      <c r="A5505" s="6" t="s">
        <v>4398</v>
      </c>
    </row>
    <row r="5506" spans="1:1" hidden="1">
      <c r="A5506" s="6" t="s">
        <v>4545</v>
      </c>
    </row>
    <row r="5507" spans="1:1" hidden="1">
      <c r="A5507" s="6" t="s">
        <v>6218</v>
      </c>
    </row>
    <row r="5508" spans="1:1" hidden="1">
      <c r="A5508" s="6" t="s">
        <v>4652</v>
      </c>
    </row>
    <row r="5509" spans="1:1" hidden="1">
      <c r="A5509" s="6" t="s">
        <v>4653</v>
      </c>
    </row>
    <row r="5510" spans="1:1" hidden="1">
      <c r="A5510" s="6" t="s">
        <v>4654</v>
      </c>
    </row>
    <row r="5511" spans="1:1" hidden="1">
      <c r="A5511" s="6" t="s">
        <v>4659</v>
      </c>
    </row>
    <row r="5512" spans="1:1" hidden="1">
      <c r="A5512" s="6" t="s">
        <v>6145</v>
      </c>
    </row>
    <row r="5513" spans="1:1" hidden="1">
      <c r="A5513" s="6" t="s">
        <v>4662</v>
      </c>
    </row>
    <row r="5514" spans="1:1" hidden="1">
      <c r="A5514" s="6" t="s">
        <v>4663</v>
      </c>
    </row>
    <row r="5515" spans="1:1" hidden="1">
      <c r="A5515" s="6" t="s">
        <v>4664</v>
      </c>
    </row>
    <row r="5516" spans="1:1" hidden="1">
      <c r="A5516" s="6" t="s">
        <v>4665</v>
      </c>
    </row>
    <row r="5517" spans="1:1" hidden="1">
      <c r="A5517" s="6" t="s">
        <v>2637</v>
      </c>
    </row>
    <row r="5518" spans="1:1" hidden="1">
      <c r="A5518" s="6" t="s">
        <v>3069</v>
      </c>
    </row>
    <row r="5519" spans="1:1" hidden="1">
      <c r="A5519" s="6" t="s">
        <v>4666</v>
      </c>
    </row>
    <row r="5520" spans="1:1" hidden="1">
      <c r="A5520" s="6" t="s">
        <v>7029</v>
      </c>
    </row>
    <row r="5521" spans="1:1" hidden="1">
      <c r="A5521" s="6" t="s">
        <v>4671</v>
      </c>
    </row>
    <row r="5522" spans="1:1" hidden="1">
      <c r="A5522" s="6" t="s">
        <v>4672</v>
      </c>
    </row>
    <row r="5523" spans="1:1" hidden="1">
      <c r="A5523" s="6" t="s">
        <v>4673</v>
      </c>
    </row>
    <row r="5524" spans="1:1" hidden="1">
      <c r="A5524" s="6" t="s">
        <v>7030</v>
      </c>
    </row>
    <row r="5525" spans="1:1" hidden="1">
      <c r="A5525" s="6" t="s">
        <v>6631</v>
      </c>
    </row>
    <row r="5526" spans="1:1" hidden="1">
      <c r="A5526" s="6" t="s">
        <v>4325</v>
      </c>
    </row>
    <row r="5527" spans="1:1" hidden="1">
      <c r="A5527" s="6" t="s">
        <v>4474</v>
      </c>
    </row>
    <row r="5528" spans="1:1" hidden="1">
      <c r="A5528" s="6" t="s">
        <v>3975</v>
      </c>
    </row>
    <row r="5529" spans="1:1" hidden="1">
      <c r="A5529" s="6" t="s">
        <v>4675</v>
      </c>
    </row>
    <row r="5530" spans="1:1" hidden="1">
      <c r="A5530" s="6" t="s">
        <v>4677</v>
      </c>
    </row>
    <row r="5531" spans="1:1" hidden="1">
      <c r="A5531" s="6" t="s">
        <v>4678</v>
      </c>
    </row>
    <row r="5532" spans="1:1" hidden="1">
      <c r="A5532" s="6" t="s">
        <v>4683</v>
      </c>
    </row>
    <row r="5533" spans="1:1" hidden="1">
      <c r="A5533" s="6" t="s">
        <v>4679</v>
      </c>
    </row>
    <row r="5534" spans="1:1" hidden="1">
      <c r="A5534" s="6" t="s">
        <v>4684</v>
      </c>
    </row>
    <row r="5535" spans="1:1" hidden="1">
      <c r="A5535" s="6" t="s">
        <v>4680</v>
      </c>
    </row>
    <row r="5536" spans="1:1" hidden="1">
      <c r="A5536" s="6" t="s">
        <v>4685</v>
      </c>
    </row>
    <row r="5537" spans="1:1" hidden="1">
      <c r="A5537" s="6" t="s">
        <v>4681</v>
      </c>
    </row>
    <row r="5538" spans="1:1" hidden="1">
      <c r="A5538" s="6" t="s">
        <v>4686</v>
      </c>
    </row>
    <row r="5539" spans="1:1" hidden="1">
      <c r="A5539" s="6" t="s">
        <v>4682</v>
      </c>
    </row>
    <row r="5540" spans="1:1" hidden="1">
      <c r="A5540" s="6" t="s">
        <v>4687</v>
      </c>
    </row>
    <row r="5541" spans="1:1" hidden="1">
      <c r="A5541" s="6" t="s">
        <v>2611</v>
      </c>
    </row>
    <row r="5542" spans="1:1" hidden="1">
      <c r="A5542" s="6" t="s">
        <v>2612</v>
      </c>
    </row>
    <row r="5543" spans="1:1" hidden="1">
      <c r="A5543" s="6" t="s">
        <v>6095</v>
      </c>
    </row>
    <row r="5544" spans="1:1">
      <c r="A5544" s="19"/>
    </row>
    <row r="5545" spans="1:1" hidden="1">
      <c r="A5545" s="6" t="s">
        <v>4136</v>
      </c>
    </row>
    <row r="5546" spans="1:1" hidden="1">
      <c r="A5546" s="6" t="s">
        <v>4689</v>
      </c>
    </row>
    <row r="5547" spans="1:1" hidden="1">
      <c r="A5547" s="6" t="s">
        <v>2501</v>
      </c>
    </row>
    <row r="5548" spans="1:1" hidden="1">
      <c r="A5548" s="6" t="s">
        <v>6939</v>
      </c>
    </row>
    <row r="5549" spans="1:1" hidden="1">
      <c r="A5549" s="6" t="s">
        <v>6607</v>
      </c>
    </row>
    <row r="5550" spans="1:1" hidden="1">
      <c r="A5550" s="6" t="s">
        <v>6852</v>
      </c>
    </row>
    <row r="5551" spans="1:1" hidden="1">
      <c r="A5551" s="6" t="s">
        <v>2692</v>
      </c>
    </row>
    <row r="5552" spans="1:1" hidden="1">
      <c r="A5552" s="6" t="s">
        <v>4694</v>
      </c>
    </row>
    <row r="5553" spans="1:1" hidden="1">
      <c r="A5553" s="6" t="s">
        <v>4695</v>
      </c>
    </row>
    <row r="5554" spans="1:1" hidden="1">
      <c r="A5554" s="6" t="s">
        <v>4692</v>
      </c>
    </row>
    <row r="5555" spans="1:1" hidden="1">
      <c r="A5555" s="6" t="s">
        <v>2613</v>
      </c>
    </row>
    <row r="5556" spans="1:1" hidden="1">
      <c r="A5556" s="6" t="s">
        <v>2614</v>
      </c>
    </row>
    <row r="5557" spans="1:1" hidden="1">
      <c r="A5557" s="6" t="s">
        <v>4696</v>
      </c>
    </row>
    <row r="5558" spans="1:1" hidden="1">
      <c r="A5558" s="6" t="s">
        <v>6832</v>
      </c>
    </row>
    <row r="5559" spans="1:1" hidden="1">
      <c r="A5559" s="6" t="s">
        <v>4644</v>
      </c>
    </row>
    <row r="5560" spans="1:1" hidden="1">
      <c r="A5560" s="6" t="s">
        <v>3986</v>
      </c>
    </row>
    <row r="5561" spans="1:1" hidden="1">
      <c r="A5561" s="6" t="s">
        <v>4502</v>
      </c>
    </row>
    <row r="5562" spans="1:1" hidden="1">
      <c r="A5562" s="6" t="s">
        <v>4699</v>
      </c>
    </row>
    <row r="5563" spans="1:1" hidden="1">
      <c r="A5563" s="6" t="s">
        <v>2491</v>
      </c>
    </row>
    <row r="5564" spans="1:1" hidden="1">
      <c r="A5564" s="6" t="s">
        <v>4702</v>
      </c>
    </row>
    <row r="5565" spans="1:1" hidden="1">
      <c r="A5565" s="6" t="s">
        <v>3851</v>
      </c>
    </row>
    <row r="5566" spans="1:1" hidden="1">
      <c r="A5566" s="6" t="s">
        <v>6859</v>
      </c>
    </row>
    <row r="5567" spans="1:1" hidden="1">
      <c r="A5567" s="6" t="s">
        <v>4747</v>
      </c>
    </row>
    <row r="5568" spans="1:1" hidden="1">
      <c r="A5568" s="6" t="s">
        <v>4703</v>
      </c>
    </row>
    <row r="5569" spans="1:1" hidden="1">
      <c r="A5569" s="6" t="s">
        <v>5351</v>
      </c>
    </row>
    <row r="5570" spans="1:1" hidden="1">
      <c r="A5570" s="6" t="s">
        <v>4704</v>
      </c>
    </row>
    <row r="5571" spans="1:1" hidden="1">
      <c r="A5571" s="6" t="s">
        <v>4761</v>
      </c>
    </row>
    <row r="5572" spans="1:1" hidden="1">
      <c r="A5572" s="6" t="s">
        <v>4767</v>
      </c>
    </row>
    <row r="5573" spans="1:1" hidden="1">
      <c r="A5573" s="6" t="s">
        <v>4769</v>
      </c>
    </row>
    <row r="5574" spans="1:1" hidden="1">
      <c r="A5574" s="6" t="s">
        <v>2810</v>
      </c>
    </row>
    <row r="5575" spans="1:1" hidden="1">
      <c r="A5575" s="6" t="s">
        <v>4789</v>
      </c>
    </row>
    <row r="5576" spans="1:1" hidden="1">
      <c r="A5576" s="6" t="s">
        <v>4772</v>
      </c>
    </row>
    <row r="5577" spans="1:1" hidden="1">
      <c r="A5577" s="6" t="s">
        <v>4773</v>
      </c>
    </row>
    <row r="5578" spans="1:1" hidden="1">
      <c r="A5578" s="6" t="s">
        <v>4780</v>
      </c>
    </row>
    <row r="5579" spans="1:1" hidden="1">
      <c r="A5579" s="6" t="s">
        <v>4781</v>
      </c>
    </row>
    <row r="5580" spans="1:1" hidden="1">
      <c r="A5580" s="6" t="s">
        <v>4790</v>
      </c>
    </row>
    <row r="5581" spans="1:1" hidden="1">
      <c r="A5581" s="6" t="s">
        <v>4771</v>
      </c>
    </row>
    <row r="5582" spans="1:1" hidden="1">
      <c r="A5582" s="6" t="s">
        <v>4443</v>
      </c>
    </row>
    <row r="5583" spans="1:1" hidden="1">
      <c r="A5583" s="6" t="s">
        <v>4794</v>
      </c>
    </row>
    <row r="5584" spans="1:1" hidden="1">
      <c r="A5584" s="6" t="s">
        <v>4795</v>
      </c>
    </row>
    <row r="5585" spans="1:1" hidden="1">
      <c r="A5585" s="6" t="s">
        <v>4575</v>
      </c>
    </row>
    <row r="5586" spans="1:1" hidden="1">
      <c r="A5586" s="6" t="s">
        <v>1922</v>
      </c>
    </row>
    <row r="5587" spans="1:1" hidden="1">
      <c r="A5587" s="6" t="s">
        <v>1921</v>
      </c>
    </row>
    <row r="5588" spans="1:1" hidden="1">
      <c r="A5588" s="6" t="s">
        <v>4705</v>
      </c>
    </row>
    <row r="5589" spans="1:1" hidden="1">
      <c r="A5589" s="6" t="s">
        <v>4706</v>
      </c>
    </row>
    <row r="5590" spans="1:1" hidden="1">
      <c r="A5590" s="6" t="s">
        <v>4707</v>
      </c>
    </row>
    <row r="5591" spans="1:1" hidden="1">
      <c r="A5591" s="6" t="s">
        <v>4708</v>
      </c>
    </row>
    <row r="5592" spans="1:1" hidden="1">
      <c r="A5592" s="6" t="s">
        <v>4709</v>
      </c>
    </row>
    <row r="5593" spans="1:1" hidden="1">
      <c r="A5593" s="6" t="s">
        <v>4710</v>
      </c>
    </row>
    <row r="5594" spans="1:1" hidden="1">
      <c r="A5594" s="6" t="s">
        <v>4711</v>
      </c>
    </row>
    <row r="5595" spans="1:1" hidden="1">
      <c r="A5595" s="6" t="s">
        <v>4712</v>
      </c>
    </row>
    <row r="5596" spans="1:1" hidden="1">
      <c r="A5596" s="6" t="s">
        <v>4713</v>
      </c>
    </row>
    <row r="5597" spans="1:1" hidden="1">
      <c r="A5597" s="6" t="s">
        <v>4714</v>
      </c>
    </row>
    <row r="5598" spans="1:1" hidden="1">
      <c r="A5598" s="6" t="s">
        <v>4802</v>
      </c>
    </row>
    <row r="5599" spans="1:1" hidden="1">
      <c r="A5599" s="6" t="s">
        <v>4803</v>
      </c>
    </row>
    <row r="5600" spans="1:1" hidden="1">
      <c r="A5600" s="6" t="s">
        <v>4807</v>
      </c>
    </row>
    <row r="5601" spans="1:1" hidden="1">
      <c r="A5601" s="6" t="s">
        <v>3259</v>
      </c>
    </row>
    <row r="5602" spans="1:1" hidden="1">
      <c r="A5602" s="6" t="s">
        <v>6864</v>
      </c>
    </row>
    <row r="5603" spans="1:1" hidden="1">
      <c r="A5603" s="6" t="s">
        <v>4825</v>
      </c>
    </row>
    <row r="5604" spans="1:1" hidden="1">
      <c r="A5604" s="6" t="s">
        <v>5625</v>
      </c>
    </row>
    <row r="5605" spans="1:1" hidden="1">
      <c r="A5605" s="6" t="s">
        <v>4815</v>
      </c>
    </row>
    <row r="5606" spans="1:1" hidden="1">
      <c r="A5606" s="6" t="s">
        <v>4818</v>
      </c>
    </row>
    <row r="5607" spans="1:1" hidden="1">
      <c r="A5607" s="6" t="s">
        <v>2369</v>
      </c>
    </row>
    <row r="5608" spans="1:1" hidden="1">
      <c r="A5608" s="6" t="s">
        <v>6350</v>
      </c>
    </row>
    <row r="5609" spans="1:1" hidden="1">
      <c r="A5609" s="6" t="s">
        <v>2041</v>
      </c>
    </row>
    <row r="5610" spans="1:1" hidden="1">
      <c r="A5610" s="6" t="s">
        <v>2042</v>
      </c>
    </row>
    <row r="5611" spans="1:1" hidden="1">
      <c r="A5611" s="6" t="s">
        <v>6867</v>
      </c>
    </row>
    <row r="5612" spans="1:1" hidden="1">
      <c r="A5612" s="6" t="s">
        <v>6868</v>
      </c>
    </row>
    <row r="5613" spans="1:1" hidden="1">
      <c r="A5613" s="6" t="s">
        <v>4820</v>
      </c>
    </row>
    <row r="5614" spans="1:1" hidden="1">
      <c r="A5614" s="6" t="s">
        <v>5113</v>
      </c>
    </row>
    <row r="5615" spans="1:1" hidden="1">
      <c r="A5615" s="6" t="s">
        <v>2258</v>
      </c>
    </row>
    <row r="5616" spans="1:1" hidden="1">
      <c r="A5616" s="6" t="s">
        <v>4824</v>
      </c>
    </row>
    <row r="5617" spans="1:1" hidden="1">
      <c r="A5617" s="6" t="s">
        <v>4829</v>
      </c>
    </row>
    <row r="5618" spans="1:1" hidden="1">
      <c r="A5618" s="6" t="s">
        <v>6759</v>
      </c>
    </row>
    <row r="5619" spans="1:1" hidden="1">
      <c r="A5619" s="6" t="s">
        <v>4830</v>
      </c>
    </row>
    <row r="5620" spans="1:1" hidden="1">
      <c r="A5620" s="6" t="s">
        <v>6648</v>
      </c>
    </row>
    <row r="5621" spans="1:1" hidden="1">
      <c r="A5621" s="6" t="s">
        <v>7081</v>
      </c>
    </row>
    <row r="5622" spans="1:1" hidden="1">
      <c r="A5622" s="6" t="s">
        <v>3002</v>
      </c>
    </row>
    <row r="5623" spans="1:1" hidden="1">
      <c r="A5623" s="6" t="s">
        <v>3004</v>
      </c>
    </row>
    <row r="5624" spans="1:1" hidden="1">
      <c r="A5624" s="6" t="s">
        <v>4833</v>
      </c>
    </row>
    <row r="5625" spans="1:1" hidden="1">
      <c r="A5625" s="6" t="s">
        <v>3005</v>
      </c>
    </row>
    <row r="5626" spans="1:1" hidden="1">
      <c r="A5626" s="6" t="s">
        <v>1968</v>
      </c>
    </row>
    <row r="5627" spans="1:1" hidden="1">
      <c r="A5627" s="6" t="s">
        <v>1885</v>
      </c>
    </row>
    <row r="5628" spans="1:1" hidden="1">
      <c r="A5628" s="6" t="s">
        <v>2548</v>
      </c>
    </row>
    <row r="5629" spans="1:1" hidden="1">
      <c r="A5629" s="6" t="s">
        <v>2549</v>
      </c>
    </row>
    <row r="5630" spans="1:1" hidden="1">
      <c r="A5630" s="6" t="s">
        <v>5085</v>
      </c>
    </row>
    <row r="5631" spans="1:1" hidden="1">
      <c r="A5631" s="6" t="s">
        <v>4878</v>
      </c>
    </row>
    <row r="5632" spans="1:1" hidden="1">
      <c r="A5632" s="6" t="s">
        <v>4021</v>
      </c>
    </row>
    <row r="5633" spans="1:1" hidden="1">
      <c r="A5633" s="6" t="s">
        <v>4834</v>
      </c>
    </row>
    <row r="5634" spans="1:1" hidden="1">
      <c r="A5634" s="6" t="s">
        <v>5762</v>
      </c>
    </row>
    <row r="5635" spans="1:1" hidden="1">
      <c r="A5635" s="6" t="s">
        <v>6552</v>
      </c>
    </row>
    <row r="5636" spans="1:1" hidden="1">
      <c r="A5636" s="6" t="s">
        <v>2866</v>
      </c>
    </row>
    <row r="5637" spans="1:1" hidden="1">
      <c r="A5637" s="6" t="s">
        <v>6556</v>
      </c>
    </row>
    <row r="5638" spans="1:1" hidden="1">
      <c r="A5638" s="6" t="s">
        <v>2550</v>
      </c>
    </row>
    <row r="5639" spans="1:1" hidden="1">
      <c r="A5639" s="6" t="s">
        <v>3876</v>
      </c>
    </row>
    <row r="5640" spans="1:1" hidden="1">
      <c r="A5640" s="6" t="s">
        <v>4201</v>
      </c>
    </row>
    <row r="5641" spans="1:1" hidden="1">
      <c r="A5641" s="6" t="s">
        <v>4835</v>
      </c>
    </row>
    <row r="5642" spans="1:1" hidden="1">
      <c r="A5642" s="6" t="s">
        <v>2933</v>
      </c>
    </row>
    <row r="5643" spans="1:1" hidden="1">
      <c r="A5643" s="6" t="s">
        <v>6777</v>
      </c>
    </row>
    <row r="5644" spans="1:1" hidden="1">
      <c r="A5644" s="6" t="s">
        <v>6678</v>
      </c>
    </row>
    <row r="5645" spans="1:1" hidden="1">
      <c r="A5645" s="6" t="s">
        <v>4836</v>
      </c>
    </row>
    <row r="5646" spans="1:1" hidden="1">
      <c r="A5646" s="6" t="s">
        <v>6194</v>
      </c>
    </row>
    <row r="5647" spans="1:1" hidden="1">
      <c r="A5647" s="6" t="s">
        <v>3290</v>
      </c>
    </row>
    <row r="5648" spans="1:1" hidden="1">
      <c r="A5648" s="6" t="s">
        <v>5442</v>
      </c>
    </row>
    <row r="5649" spans="1:1" hidden="1">
      <c r="A5649" s="6" t="s">
        <v>6339</v>
      </c>
    </row>
    <row r="5650" spans="1:1" hidden="1">
      <c r="A5650" s="6" t="s">
        <v>4930</v>
      </c>
    </row>
    <row r="5651" spans="1:1" hidden="1">
      <c r="A5651" s="6" t="s">
        <v>4929</v>
      </c>
    </row>
    <row r="5652" spans="1:1" hidden="1">
      <c r="A5652" s="6" t="s">
        <v>4839</v>
      </c>
    </row>
    <row r="5653" spans="1:1" hidden="1">
      <c r="A5653" s="6" t="s">
        <v>4840</v>
      </c>
    </row>
    <row r="5654" spans="1:1" hidden="1">
      <c r="A5654" s="6" t="s">
        <v>3642</v>
      </c>
    </row>
    <row r="5655" spans="1:1" hidden="1">
      <c r="A5655" s="6" t="s">
        <v>4718</v>
      </c>
    </row>
    <row r="5656" spans="1:1" hidden="1">
      <c r="A5656" s="6" t="s">
        <v>4843</v>
      </c>
    </row>
    <row r="5657" spans="1:1" hidden="1">
      <c r="A5657" s="6" t="s">
        <v>3911</v>
      </c>
    </row>
    <row r="5658" spans="1:1" hidden="1">
      <c r="A5658" s="6" t="s">
        <v>7031</v>
      </c>
    </row>
    <row r="5659" spans="1:1" hidden="1">
      <c r="A5659" s="6" t="s">
        <v>4841</v>
      </c>
    </row>
    <row r="5660" spans="1:1" hidden="1">
      <c r="A5660" s="6" t="s">
        <v>4842</v>
      </c>
    </row>
    <row r="5661" spans="1:1" hidden="1">
      <c r="A5661" s="6" t="s">
        <v>5350</v>
      </c>
    </row>
    <row r="5662" spans="1:1" hidden="1">
      <c r="A5662" s="6" t="s">
        <v>2344</v>
      </c>
    </row>
    <row r="5663" spans="1:1" hidden="1">
      <c r="A5663" s="6" t="s">
        <v>4847</v>
      </c>
    </row>
    <row r="5664" spans="1:1" hidden="1">
      <c r="A5664" s="6" t="s">
        <v>3641</v>
      </c>
    </row>
    <row r="5665" spans="1:1" hidden="1">
      <c r="A5665" s="6" t="s">
        <v>4848</v>
      </c>
    </row>
    <row r="5666" spans="1:1" hidden="1">
      <c r="A5666" s="6" t="s">
        <v>4849</v>
      </c>
    </row>
    <row r="5667" spans="1:1" hidden="1">
      <c r="A5667" s="6" t="s">
        <v>6693</v>
      </c>
    </row>
    <row r="5668" spans="1:1" hidden="1">
      <c r="A5668" s="6" t="s">
        <v>6644</v>
      </c>
    </row>
    <row r="5669" spans="1:1" hidden="1">
      <c r="A5669" s="6" t="s">
        <v>4852</v>
      </c>
    </row>
    <row r="5670" spans="1:1" hidden="1">
      <c r="A5670" s="6" t="s">
        <v>4864</v>
      </c>
    </row>
    <row r="5671" spans="1:1" hidden="1">
      <c r="A5671" s="6" t="s">
        <v>4871</v>
      </c>
    </row>
    <row r="5672" spans="1:1" hidden="1">
      <c r="A5672" s="6" t="s">
        <v>4872</v>
      </c>
    </row>
    <row r="5673" spans="1:1" hidden="1">
      <c r="A5673" s="6" t="s">
        <v>1697</v>
      </c>
    </row>
    <row r="5674" spans="1:1" hidden="1">
      <c r="A5674" s="6" t="s">
        <v>6689</v>
      </c>
    </row>
    <row r="5675" spans="1:1" hidden="1">
      <c r="A5675" s="6" t="s">
        <v>3879</v>
      </c>
    </row>
    <row r="5676" spans="1:1" hidden="1">
      <c r="A5676" s="6" t="s">
        <v>5717</v>
      </c>
    </row>
    <row r="5677" spans="1:1" hidden="1">
      <c r="A5677" s="6" t="s">
        <v>4875</v>
      </c>
    </row>
    <row r="5678" spans="1:1" hidden="1">
      <c r="A5678" s="6" t="s">
        <v>4876</v>
      </c>
    </row>
    <row r="5679" spans="1:1" hidden="1">
      <c r="A5679" s="6" t="s">
        <v>4380</v>
      </c>
    </row>
    <row r="5680" spans="1:1" hidden="1">
      <c r="A5680" s="6" t="s">
        <v>4884</v>
      </c>
    </row>
    <row r="5681" spans="1:1" hidden="1">
      <c r="A5681" s="6" t="s">
        <v>3761</v>
      </c>
    </row>
    <row r="5682" spans="1:1" hidden="1">
      <c r="A5682" s="6" t="s">
        <v>3720</v>
      </c>
    </row>
    <row r="5683" spans="1:1" hidden="1">
      <c r="A5683" s="6" t="s">
        <v>6086</v>
      </c>
    </row>
    <row r="5684" spans="1:1" hidden="1">
      <c r="A5684" s="6" t="s">
        <v>5371</v>
      </c>
    </row>
    <row r="5685" spans="1:1" hidden="1">
      <c r="A5685" s="6" t="s">
        <v>4887</v>
      </c>
    </row>
    <row r="5686" spans="1:1" hidden="1">
      <c r="A5686" s="6" t="s">
        <v>6771</v>
      </c>
    </row>
    <row r="5687" spans="1:1" hidden="1">
      <c r="A5687" s="6" t="s">
        <v>4157</v>
      </c>
    </row>
    <row r="5688" spans="1:1" hidden="1">
      <c r="A5688" s="6" t="s">
        <v>4158</v>
      </c>
    </row>
    <row r="5689" spans="1:1" hidden="1">
      <c r="A5689" s="6" t="s">
        <v>4720</v>
      </c>
    </row>
    <row r="5690" spans="1:1" hidden="1">
      <c r="A5690" s="6" t="s">
        <v>6760</v>
      </c>
    </row>
    <row r="5691" spans="1:1" hidden="1">
      <c r="A5691" s="6" t="s">
        <v>4768</v>
      </c>
    </row>
    <row r="5692" spans="1:1" hidden="1">
      <c r="A5692" s="6" t="s">
        <v>6788</v>
      </c>
    </row>
    <row r="5693" spans="1:1" hidden="1">
      <c r="A5693" s="6" t="s">
        <v>6268</v>
      </c>
    </row>
    <row r="5694" spans="1:1" hidden="1">
      <c r="A5694" s="6" t="s">
        <v>4891</v>
      </c>
    </row>
    <row r="5695" spans="1:1" hidden="1">
      <c r="A5695" s="6" t="s">
        <v>6715</v>
      </c>
    </row>
    <row r="5696" spans="1:1" hidden="1">
      <c r="A5696" s="6" t="s">
        <v>6881</v>
      </c>
    </row>
    <row r="5697" spans="1:1" hidden="1">
      <c r="A5697" s="6" t="s">
        <v>2800</v>
      </c>
    </row>
    <row r="5698" spans="1:1" hidden="1">
      <c r="A5698" s="6" t="s">
        <v>4892</v>
      </c>
    </row>
    <row r="5699" spans="1:1" hidden="1">
      <c r="A5699" s="6" t="s">
        <v>6575</v>
      </c>
    </row>
    <row r="5700" spans="1:1" hidden="1">
      <c r="A5700" s="6" t="s">
        <v>4893</v>
      </c>
    </row>
    <row r="5701" spans="1:1" hidden="1">
      <c r="A5701" s="6" t="s">
        <v>7175</v>
      </c>
    </row>
    <row r="5702" spans="1:1" hidden="1">
      <c r="A5702" s="6" t="s">
        <v>7176</v>
      </c>
    </row>
    <row r="5703" spans="1:1" hidden="1">
      <c r="A5703" s="6" t="s">
        <v>7177</v>
      </c>
    </row>
    <row r="5704" spans="1:1" hidden="1">
      <c r="A5704" s="6" t="s">
        <v>4894</v>
      </c>
    </row>
    <row r="5705" spans="1:1" hidden="1">
      <c r="A5705" s="6" t="s">
        <v>6625</v>
      </c>
    </row>
    <row r="5706" spans="1:1" hidden="1">
      <c r="A5706" s="6" t="s">
        <v>4262</v>
      </c>
    </row>
    <row r="5707" spans="1:1" hidden="1">
      <c r="A5707" s="6" t="s">
        <v>4499</v>
      </c>
    </row>
    <row r="5708" spans="1:1" hidden="1">
      <c r="A5708" s="6" t="s">
        <v>6681</v>
      </c>
    </row>
    <row r="5709" spans="1:1" hidden="1">
      <c r="A5709" s="6" t="s">
        <v>2551</v>
      </c>
    </row>
    <row r="5710" spans="1:1" hidden="1">
      <c r="A5710" s="6" t="s">
        <v>2552</v>
      </c>
    </row>
    <row r="5711" spans="1:1" hidden="1">
      <c r="A5711" s="6" t="s">
        <v>6563</v>
      </c>
    </row>
    <row r="5712" spans="1:1" hidden="1">
      <c r="A5712" s="6" t="s">
        <v>7099</v>
      </c>
    </row>
    <row r="5713" spans="1:1" hidden="1">
      <c r="A5713" s="6" t="s">
        <v>7032</v>
      </c>
    </row>
    <row r="5714" spans="1:1" hidden="1">
      <c r="A5714" s="6" t="s">
        <v>6688</v>
      </c>
    </row>
    <row r="5715" spans="1:1" hidden="1">
      <c r="A5715" s="6" t="s">
        <v>4898</v>
      </c>
    </row>
    <row r="5716" spans="1:1" hidden="1">
      <c r="A5716" s="6" t="s">
        <v>6404</v>
      </c>
    </row>
    <row r="5717" spans="1:1" hidden="1">
      <c r="A5717" s="6" t="s">
        <v>6892</v>
      </c>
    </row>
    <row r="5718" spans="1:1" hidden="1">
      <c r="A5718" s="6" t="s">
        <v>3117</v>
      </c>
    </row>
    <row r="5719" spans="1:1" hidden="1">
      <c r="A5719" s="6" t="s">
        <v>4310</v>
      </c>
    </row>
    <row r="5720" spans="1:1" hidden="1">
      <c r="A5720" s="6" t="s">
        <v>4907</v>
      </c>
    </row>
    <row r="5721" spans="1:1" hidden="1">
      <c r="A5721" s="6" t="s">
        <v>4906</v>
      </c>
    </row>
    <row r="5722" spans="1:1" hidden="1">
      <c r="A5722" s="6" t="s">
        <v>7197</v>
      </c>
    </row>
    <row r="5723" spans="1:1" hidden="1">
      <c r="A5723" s="6" t="s">
        <v>6245</v>
      </c>
    </row>
    <row r="5724" spans="1:1" hidden="1">
      <c r="A5724" s="6" t="s">
        <v>4641</v>
      </c>
    </row>
    <row r="5725" spans="1:1" hidden="1">
      <c r="A5725" s="6" t="s">
        <v>4404</v>
      </c>
    </row>
    <row r="5726" spans="1:1" hidden="1">
      <c r="A5726" s="6" t="s">
        <v>6463</v>
      </c>
    </row>
    <row r="5727" spans="1:1" hidden="1">
      <c r="A5727" s="6" t="s">
        <v>4913</v>
      </c>
    </row>
    <row r="5728" spans="1:1" hidden="1">
      <c r="A5728" s="6" t="s">
        <v>4914</v>
      </c>
    </row>
    <row r="5729" spans="1:1" hidden="1">
      <c r="A5729" s="6" t="s">
        <v>3291</v>
      </c>
    </row>
    <row r="5730" spans="1:1" hidden="1">
      <c r="A5730" s="6" t="s">
        <v>4917</v>
      </c>
    </row>
    <row r="5731" spans="1:1" hidden="1">
      <c r="A5731" s="6" t="s">
        <v>5112</v>
      </c>
    </row>
    <row r="5732" spans="1:1" hidden="1">
      <c r="A5732" s="6" t="s">
        <v>3405</v>
      </c>
    </row>
    <row r="5733" spans="1:1" hidden="1">
      <c r="A5733" s="6" t="s">
        <v>4108</v>
      </c>
    </row>
    <row r="5734" spans="1:1" hidden="1">
      <c r="A5734" s="6" t="s">
        <v>4109</v>
      </c>
    </row>
    <row r="5735" spans="1:1" hidden="1">
      <c r="A5735" s="6" t="s">
        <v>4791</v>
      </c>
    </row>
    <row r="5736" spans="1:1" hidden="1">
      <c r="A5736" s="6" t="s">
        <v>5707</v>
      </c>
    </row>
    <row r="5737" spans="1:1" hidden="1">
      <c r="A5737" s="6" t="s">
        <v>6585</v>
      </c>
    </row>
    <row r="5738" spans="1:1" hidden="1">
      <c r="A5738" s="6" t="s">
        <v>4925</v>
      </c>
    </row>
    <row r="5739" spans="1:1" hidden="1">
      <c r="A5739" s="6" t="s">
        <v>4926</v>
      </c>
    </row>
    <row r="5740" spans="1:1" hidden="1">
      <c r="A5740" s="6" t="s">
        <v>4933</v>
      </c>
    </row>
    <row r="5741" spans="1:1" hidden="1">
      <c r="A5741" s="6" t="s">
        <v>4931</v>
      </c>
    </row>
    <row r="5742" spans="1:1" hidden="1">
      <c r="A5742" s="6" t="s">
        <v>6126</v>
      </c>
    </row>
    <row r="5743" spans="1:1" hidden="1">
      <c r="A5743" s="6" t="s">
        <v>2793</v>
      </c>
    </row>
    <row r="5744" spans="1:1" hidden="1">
      <c r="A5744" s="6" t="s">
        <v>4927</v>
      </c>
    </row>
    <row r="5745" spans="1:1" hidden="1">
      <c r="A5745" s="6" t="s">
        <v>6992</v>
      </c>
    </row>
    <row r="5746" spans="1:1" hidden="1">
      <c r="A5746" s="6" t="s">
        <v>5932</v>
      </c>
    </row>
    <row r="5747" spans="1:1" hidden="1">
      <c r="A5747" s="6" t="s">
        <v>6344</v>
      </c>
    </row>
    <row r="5748" spans="1:1" hidden="1">
      <c r="A5748" s="6" t="s">
        <v>3913</v>
      </c>
    </row>
    <row r="5749" spans="1:1" hidden="1">
      <c r="A5749" s="6" t="s">
        <v>4936</v>
      </c>
    </row>
    <row r="5750" spans="1:1" hidden="1">
      <c r="A5750" s="6" t="s">
        <v>4934</v>
      </c>
    </row>
    <row r="5751" spans="1:1" hidden="1">
      <c r="A5751" s="6" t="s">
        <v>4491</v>
      </c>
    </row>
    <row r="5752" spans="1:1" hidden="1">
      <c r="A5752" s="6" t="s">
        <v>2236</v>
      </c>
    </row>
    <row r="5753" spans="1:1" hidden="1">
      <c r="A5753" s="6" t="s">
        <v>4937</v>
      </c>
    </row>
    <row r="5754" spans="1:1" hidden="1">
      <c r="A5754" s="6" t="s">
        <v>4938</v>
      </c>
    </row>
    <row r="5755" spans="1:1" hidden="1">
      <c r="A5755" s="6" t="s">
        <v>4759</v>
      </c>
    </row>
    <row r="5756" spans="1:1" hidden="1">
      <c r="A5756" s="6" t="s">
        <v>6042</v>
      </c>
    </row>
    <row r="5757" spans="1:1" hidden="1">
      <c r="A5757" s="6" t="s">
        <v>6899</v>
      </c>
    </row>
    <row r="5758" spans="1:1" hidden="1">
      <c r="A5758" s="6" t="s">
        <v>1864</v>
      </c>
    </row>
    <row r="5759" spans="1:1" hidden="1">
      <c r="A5759" s="6" t="s">
        <v>1869</v>
      </c>
    </row>
    <row r="5760" spans="1:1" hidden="1">
      <c r="A5760" s="6" t="s">
        <v>5421</v>
      </c>
    </row>
    <row r="5761" spans="1:1" hidden="1">
      <c r="A5761" s="6" t="s">
        <v>4020</v>
      </c>
    </row>
    <row r="5762" spans="1:1" hidden="1">
      <c r="A5762" s="6" t="s">
        <v>4723</v>
      </c>
    </row>
    <row r="5763" spans="1:1" hidden="1">
      <c r="A5763" s="6" t="s">
        <v>2090</v>
      </c>
    </row>
    <row r="5764" spans="1:1" hidden="1">
      <c r="A5764" s="6" t="s">
        <v>6188</v>
      </c>
    </row>
    <row r="5765" spans="1:1" hidden="1">
      <c r="A5765" s="6" t="s">
        <v>3947</v>
      </c>
    </row>
    <row r="5766" spans="1:1" hidden="1">
      <c r="A5766" s="6" t="s">
        <v>3948</v>
      </c>
    </row>
    <row r="5767" spans="1:1" hidden="1">
      <c r="A5767" s="6" t="s">
        <v>5461</v>
      </c>
    </row>
    <row r="5768" spans="1:1" hidden="1">
      <c r="A5768" s="6" t="s">
        <v>5460</v>
      </c>
    </row>
    <row r="5769" spans="1:1" hidden="1">
      <c r="A5769" s="6" t="s">
        <v>4943</v>
      </c>
    </row>
    <row r="5770" spans="1:1" hidden="1">
      <c r="A5770" s="6" t="s">
        <v>3138</v>
      </c>
    </row>
    <row r="5771" spans="1:1" hidden="1">
      <c r="A5771" s="6" t="s">
        <v>5103</v>
      </c>
    </row>
    <row r="5772" spans="1:1" hidden="1">
      <c r="A5772" s="6" t="s">
        <v>4946</v>
      </c>
    </row>
    <row r="5773" spans="1:1">
      <c r="A5773" s="19"/>
    </row>
    <row r="5774" spans="1:1" hidden="1">
      <c r="A5774" s="6" t="s">
        <v>3271</v>
      </c>
    </row>
    <row r="5775" spans="1:1" hidden="1">
      <c r="A5775" s="6" t="s">
        <v>7033</v>
      </c>
    </row>
    <row r="5776" spans="1:1" hidden="1">
      <c r="A5776" s="6" t="s">
        <v>4947</v>
      </c>
    </row>
    <row r="5777" spans="1:1" hidden="1">
      <c r="A5777" s="6" t="s">
        <v>4948</v>
      </c>
    </row>
    <row r="5778" spans="1:1" hidden="1">
      <c r="A5778" s="6" t="s">
        <v>6930</v>
      </c>
    </row>
    <row r="5779" spans="1:1" hidden="1">
      <c r="A5779" s="6" t="s">
        <v>6826</v>
      </c>
    </row>
    <row r="5780" spans="1:1" hidden="1">
      <c r="A5780" s="6" t="s">
        <v>6343</v>
      </c>
    </row>
    <row r="5781" spans="1:1" hidden="1">
      <c r="A5781" s="6" t="s">
        <v>4952</v>
      </c>
    </row>
    <row r="5782" spans="1:1" hidden="1">
      <c r="A5782" s="6" t="s">
        <v>2671</v>
      </c>
    </row>
    <row r="5783" spans="1:1" hidden="1">
      <c r="A5783" s="6" t="s">
        <v>2758</v>
      </c>
    </row>
    <row r="5784" spans="1:1" hidden="1">
      <c r="A5784" s="6" t="s">
        <v>6528</v>
      </c>
    </row>
    <row r="5785" spans="1:1" hidden="1">
      <c r="A5785" s="6" t="s">
        <v>4954</v>
      </c>
    </row>
    <row r="5786" spans="1:1" hidden="1">
      <c r="A5786" s="6" t="s">
        <v>4955</v>
      </c>
    </row>
    <row r="5787" spans="1:1" hidden="1">
      <c r="A5787" s="6" t="s">
        <v>6897</v>
      </c>
    </row>
    <row r="5788" spans="1:1" hidden="1">
      <c r="A5788" s="6" t="s">
        <v>4717</v>
      </c>
    </row>
    <row r="5789" spans="1:1" hidden="1">
      <c r="A5789" s="6" t="s">
        <v>6824</v>
      </c>
    </row>
    <row r="5790" spans="1:1" hidden="1">
      <c r="A5790" s="6" t="s">
        <v>2365</v>
      </c>
    </row>
    <row r="5791" spans="1:1" hidden="1">
      <c r="A5791" s="6" t="s">
        <v>4728</v>
      </c>
    </row>
    <row r="5792" spans="1:1" hidden="1">
      <c r="A5792" s="6" t="s">
        <v>6469</v>
      </c>
    </row>
    <row r="5793" spans="1:1" hidden="1">
      <c r="A5793" s="6" t="s">
        <v>4960</v>
      </c>
    </row>
    <row r="5794" spans="1:1" hidden="1">
      <c r="A5794" s="6" t="s">
        <v>4777</v>
      </c>
    </row>
    <row r="5795" spans="1:1" hidden="1">
      <c r="A5795" s="6" t="s">
        <v>4778</v>
      </c>
    </row>
    <row r="5796" spans="1:1" hidden="1">
      <c r="A5796" s="6" t="s">
        <v>4963</v>
      </c>
    </row>
    <row r="5797" spans="1:1" hidden="1">
      <c r="A5797" s="6" t="s">
        <v>6906</v>
      </c>
    </row>
    <row r="5798" spans="1:1" hidden="1">
      <c r="A5798" s="6" t="s">
        <v>6195</v>
      </c>
    </row>
    <row r="5799" spans="1:1" hidden="1">
      <c r="A5799" s="6" t="s">
        <v>6180</v>
      </c>
    </row>
    <row r="5800" spans="1:1" hidden="1">
      <c r="A5800" s="6" t="s">
        <v>5190</v>
      </c>
    </row>
    <row r="5801" spans="1:1" hidden="1">
      <c r="A5801" s="6" t="s">
        <v>2004</v>
      </c>
    </row>
    <row r="5802" spans="1:1" hidden="1">
      <c r="A5802" s="6" t="s">
        <v>6099</v>
      </c>
    </row>
    <row r="5803" spans="1:1" hidden="1">
      <c r="A5803" s="6" t="s">
        <v>4730</v>
      </c>
    </row>
    <row r="5804" spans="1:1" hidden="1">
      <c r="A5804" s="6" t="s">
        <v>5265</v>
      </c>
    </row>
    <row r="5805" spans="1:1" hidden="1">
      <c r="A5805" s="6" t="s">
        <v>5266</v>
      </c>
    </row>
    <row r="5806" spans="1:1" hidden="1">
      <c r="A5806" s="6" t="s">
        <v>5267</v>
      </c>
    </row>
    <row r="5807" spans="1:1" hidden="1">
      <c r="A5807" s="6" t="s">
        <v>5268</v>
      </c>
    </row>
    <row r="5808" spans="1:1" hidden="1">
      <c r="A5808" s="6" t="s">
        <v>5269</v>
      </c>
    </row>
    <row r="5809" spans="1:1" hidden="1">
      <c r="A5809" s="6" t="s">
        <v>4969</v>
      </c>
    </row>
    <row r="5810" spans="1:1" hidden="1">
      <c r="A5810" s="6" t="s">
        <v>4970</v>
      </c>
    </row>
    <row r="5811" spans="1:1" hidden="1">
      <c r="A5811" s="6" t="s">
        <v>6907</v>
      </c>
    </row>
    <row r="5812" spans="1:1" hidden="1">
      <c r="A5812" s="6" t="s">
        <v>4972</v>
      </c>
    </row>
    <row r="5813" spans="1:1" hidden="1">
      <c r="A5813" s="6" t="s">
        <v>4973</v>
      </c>
    </row>
    <row r="5814" spans="1:1" hidden="1">
      <c r="A5814" s="6" t="s">
        <v>6861</v>
      </c>
    </row>
    <row r="5815" spans="1:1" hidden="1">
      <c r="A5815" s="6" t="s">
        <v>2034</v>
      </c>
    </row>
    <row r="5816" spans="1:1" hidden="1">
      <c r="A5816" s="6" t="s">
        <v>5414</v>
      </c>
    </row>
    <row r="5817" spans="1:1" hidden="1">
      <c r="A5817" s="6" t="s">
        <v>4974</v>
      </c>
    </row>
    <row r="5818" spans="1:1" hidden="1">
      <c r="A5818" s="6" t="s">
        <v>6423</v>
      </c>
    </row>
    <row r="5819" spans="1:1" hidden="1">
      <c r="A5819" s="6" t="s">
        <v>4977</v>
      </c>
    </row>
    <row r="5820" spans="1:1" hidden="1">
      <c r="A5820" s="6" t="s">
        <v>4978</v>
      </c>
    </row>
    <row r="5821" spans="1:1" hidden="1">
      <c r="A5821" s="6" t="s">
        <v>4979</v>
      </c>
    </row>
    <row r="5822" spans="1:1" hidden="1">
      <c r="A5822" s="6" t="s">
        <v>4980</v>
      </c>
    </row>
    <row r="5823" spans="1:1" hidden="1">
      <c r="A5823" s="6" t="s">
        <v>4959</v>
      </c>
    </row>
    <row r="5824" spans="1:1" hidden="1">
      <c r="A5824" s="6" t="s">
        <v>3875</v>
      </c>
    </row>
    <row r="5825" spans="1:1" hidden="1">
      <c r="A5825" s="6" t="s">
        <v>2493</v>
      </c>
    </row>
    <row r="5826" spans="1:1" hidden="1">
      <c r="A5826" s="6" t="s">
        <v>6341</v>
      </c>
    </row>
    <row r="5827" spans="1:1" hidden="1">
      <c r="A5827" s="6" t="s">
        <v>5223</v>
      </c>
    </row>
    <row r="5828" spans="1:1" hidden="1">
      <c r="A5828" s="6" t="s">
        <v>4993</v>
      </c>
    </row>
    <row r="5829" spans="1:1" hidden="1">
      <c r="A5829" s="6" t="s">
        <v>4985</v>
      </c>
    </row>
    <row r="5830" spans="1:1" hidden="1">
      <c r="A5830" s="6" t="s">
        <v>4986</v>
      </c>
    </row>
    <row r="5831" spans="1:1" hidden="1">
      <c r="A5831" s="6" t="s">
        <v>4989</v>
      </c>
    </row>
    <row r="5832" spans="1:1" hidden="1">
      <c r="A5832" s="6" t="s">
        <v>4990</v>
      </c>
    </row>
    <row r="5833" spans="1:1" hidden="1">
      <c r="A5833" s="6" t="s">
        <v>4991</v>
      </c>
    </row>
    <row r="5834" spans="1:1" hidden="1">
      <c r="A5834" s="6" t="s">
        <v>4992</v>
      </c>
    </row>
    <row r="5835" spans="1:1" hidden="1">
      <c r="A5835" s="6" t="s">
        <v>6189</v>
      </c>
    </row>
    <row r="5836" spans="1:1" hidden="1">
      <c r="A5836" s="6" t="s">
        <v>5007</v>
      </c>
    </row>
    <row r="5837" spans="1:1" hidden="1">
      <c r="A5837" s="6" t="s">
        <v>4270</v>
      </c>
    </row>
    <row r="5838" spans="1:1" hidden="1">
      <c r="A5838" s="6" t="s">
        <v>5009</v>
      </c>
    </row>
    <row r="5839" spans="1:1" hidden="1">
      <c r="A5839" s="6" t="s">
        <v>5012</v>
      </c>
    </row>
    <row r="5840" spans="1:1" hidden="1">
      <c r="A5840" s="6" t="s">
        <v>5255</v>
      </c>
    </row>
    <row r="5841" spans="1:1" hidden="1">
      <c r="A5841" s="6" t="s">
        <v>5014</v>
      </c>
    </row>
    <row r="5842" spans="1:1" hidden="1">
      <c r="A5842" s="6" t="s">
        <v>5015</v>
      </c>
    </row>
    <row r="5843" spans="1:1" hidden="1">
      <c r="A5843" s="6" t="s">
        <v>5016</v>
      </c>
    </row>
    <row r="5844" spans="1:1" hidden="1">
      <c r="A5844" s="6" t="s">
        <v>5017</v>
      </c>
    </row>
    <row r="5845" spans="1:1" hidden="1">
      <c r="A5845" s="6" t="s">
        <v>5019</v>
      </c>
    </row>
    <row r="5846" spans="1:1" hidden="1">
      <c r="A5846" s="6" t="s">
        <v>6518</v>
      </c>
    </row>
    <row r="5847" spans="1:1" hidden="1">
      <c r="A5847" s="6" t="s">
        <v>5023</v>
      </c>
    </row>
    <row r="5848" spans="1:1" hidden="1">
      <c r="A5848" s="6" t="s">
        <v>5022</v>
      </c>
    </row>
    <row r="5849" spans="1:1" hidden="1">
      <c r="A5849" s="6" t="s">
        <v>5021</v>
      </c>
    </row>
    <row r="5850" spans="1:1" hidden="1">
      <c r="A5850" s="6" t="s">
        <v>5026</v>
      </c>
    </row>
    <row r="5851" spans="1:1" hidden="1">
      <c r="A5851" s="6" t="s">
        <v>5256</v>
      </c>
    </row>
    <row r="5852" spans="1:1" hidden="1">
      <c r="A5852" s="6" t="s">
        <v>2768</v>
      </c>
    </row>
    <row r="5853" spans="1:1" hidden="1">
      <c r="A5853" s="6" t="s">
        <v>5028</v>
      </c>
    </row>
    <row r="5854" spans="1:1" hidden="1">
      <c r="A5854" s="6" t="s">
        <v>2032</v>
      </c>
    </row>
    <row r="5855" spans="1:1" hidden="1">
      <c r="A5855" s="6" t="s">
        <v>4222</v>
      </c>
    </row>
    <row r="5856" spans="1:1" hidden="1">
      <c r="A5856" s="6" t="s">
        <v>1746</v>
      </c>
    </row>
    <row r="5857" spans="1:1" hidden="1">
      <c r="A5857" s="6" t="s">
        <v>5029</v>
      </c>
    </row>
    <row r="5858" spans="1:1" hidden="1">
      <c r="A5858" s="6" t="s">
        <v>5503</v>
      </c>
    </row>
    <row r="5859" spans="1:1" hidden="1">
      <c r="A5859" s="6" t="s">
        <v>5482</v>
      </c>
    </row>
    <row r="5860" spans="1:1" hidden="1">
      <c r="A5860" s="6" t="s">
        <v>6988</v>
      </c>
    </row>
    <row r="5861" spans="1:1" hidden="1">
      <c r="A5861" s="6" t="s">
        <v>3914</v>
      </c>
    </row>
    <row r="5862" spans="1:1" hidden="1">
      <c r="A5862" s="6" t="s">
        <v>1978</v>
      </c>
    </row>
    <row r="5863" spans="1:1" hidden="1">
      <c r="A5863" s="6" t="s">
        <v>5030</v>
      </c>
    </row>
    <row r="5864" spans="1:1" hidden="1">
      <c r="A5864" s="6" t="s">
        <v>5032</v>
      </c>
    </row>
    <row r="5865" spans="1:1" hidden="1">
      <c r="A5865" s="6" t="s">
        <v>6914</v>
      </c>
    </row>
    <row r="5866" spans="1:1" hidden="1">
      <c r="A5866" s="6" t="s">
        <v>5033</v>
      </c>
    </row>
    <row r="5867" spans="1:1" hidden="1">
      <c r="A5867" s="6" t="s">
        <v>6674</v>
      </c>
    </row>
    <row r="5868" spans="1:1" hidden="1">
      <c r="A5868" s="6" t="s">
        <v>6916</v>
      </c>
    </row>
    <row r="5869" spans="1:1" hidden="1">
      <c r="A5869" s="6" t="s">
        <v>6915</v>
      </c>
    </row>
    <row r="5870" spans="1:1" hidden="1">
      <c r="A5870" s="6" t="s">
        <v>6815</v>
      </c>
    </row>
    <row r="5871" spans="1:1" hidden="1">
      <c r="A5871" s="6" t="s">
        <v>2705</v>
      </c>
    </row>
    <row r="5872" spans="1:1" hidden="1">
      <c r="A5872" s="6" t="s">
        <v>5034</v>
      </c>
    </row>
    <row r="5873" spans="1:1" hidden="1">
      <c r="A5873" s="6" t="s">
        <v>5511</v>
      </c>
    </row>
    <row r="5874" spans="1:1" hidden="1">
      <c r="A5874" s="6" t="s">
        <v>4512</v>
      </c>
    </row>
    <row r="5875" spans="1:1" hidden="1">
      <c r="A5875" s="6" t="s">
        <v>5039</v>
      </c>
    </row>
    <row r="5876" spans="1:1" hidden="1">
      <c r="A5876" s="6" t="s">
        <v>6917</v>
      </c>
    </row>
    <row r="5877" spans="1:1" hidden="1">
      <c r="A5877" s="6" t="s">
        <v>4287</v>
      </c>
    </row>
    <row r="5878" spans="1:1" hidden="1">
      <c r="A5878" s="6" t="s">
        <v>5043</v>
      </c>
    </row>
    <row r="5879" spans="1:1" hidden="1">
      <c r="A5879" s="6" t="s">
        <v>5116</v>
      </c>
    </row>
    <row r="5880" spans="1:1" hidden="1">
      <c r="A5880" s="6" t="s">
        <v>4466</v>
      </c>
    </row>
    <row r="5881" spans="1:1" hidden="1">
      <c r="A5881" s="6" t="s">
        <v>5047</v>
      </c>
    </row>
    <row r="5882" spans="1:1" hidden="1">
      <c r="A5882" s="6" t="s">
        <v>4050</v>
      </c>
    </row>
    <row r="5883" spans="1:1" hidden="1">
      <c r="A5883" s="6" t="s">
        <v>4049</v>
      </c>
    </row>
    <row r="5884" spans="1:1" hidden="1">
      <c r="A5884" s="6" t="s">
        <v>5048</v>
      </c>
    </row>
    <row r="5885" spans="1:1" hidden="1">
      <c r="A5885" s="6" t="s">
        <v>7034</v>
      </c>
    </row>
    <row r="5886" spans="1:1" hidden="1">
      <c r="A5886" s="6" t="s">
        <v>5051</v>
      </c>
    </row>
    <row r="5887" spans="1:1" hidden="1">
      <c r="A5887" s="6" t="s">
        <v>5050</v>
      </c>
    </row>
    <row r="5888" spans="1:1" hidden="1">
      <c r="A5888" s="6" t="s">
        <v>5053</v>
      </c>
    </row>
    <row r="5889" spans="1:1" hidden="1">
      <c r="A5889" s="6" t="s">
        <v>2512</v>
      </c>
    </row>
    <row r="5890" spans="1:1" hidden="1">
      <c r="A5890" s="6" t="s">
        <v>3400</v>
      </c>
    </row>
    <row r="5891" spans="1:1" hidden="1">
      <c r="A5891" s="6" t="s">
        <v>5057</v>
      </c>
    </row>
    <row r="5892" spans="1:1" hidden="1">
      <c r="A5892" s="6" t="s">
        <v>5058</v>
      </c>
    </row>
    <row r="5893" spans="1:1" hidden="1">
      <c r="A5893" s="6" t="s">
        <v>5056</v>
      </c>
    </row>
    <row r="5894" spans="1:1" hidden="1">
      <c r="A5894" s="6" t="s">
        <v>5059</v>
      </c>
    </row>
    <row r="5895" spans="1:1" hidden="1">
      <c r="A5895" s="6" t="s">
        <v>5060</v>
      </c>
    </row>
    <row r="5896" spans="1:1" hidden="1">
      <c r="A5896" s="6" t="s">
        <v>5061</v>
      </c>
    </row>
    <row r="5897" spans="1:1" hidden="1">
      <c r="A5897" s="6" t="s">
        <v>5062</v>
      </c>
    </row>
    <row r="5898" spans="1:1" hidden="1">
      <c r="A5898" s="6" t="s">
        <v>4904</v>
      </c>
    </row>
    <row r="5899" spans="1:1" hidden="1">
      <c r="A5899" s="6" t="s">
        <v>6146</v>
      </c>
    </row>
    <row r="5900" spans="1:1" hidden="1">
      <c r="A5900" s="6" t="s">
        <v>5064</v>
      </c>
    </row>
    <row r="5901" spans="1:1" hidden="1">
      <c r="A5901" s="6" t="s">
        <v>7055</v>
      </c>
    </row>
    <row r="5902" spans="1:1" hidden="1">
      <c r="A5902" s="6" t="s">
        <v>2934</v>
      </c>
    </row>
    <row r="5903" spans="1:1" hidden="1">
      <c r="A5903" s="6" t="s">
        <v>4890</v>
      </c>
    </row>
    <row r="5904" spans="1:1" hidden="1">
      <c r="A5904" s="6" t="s">
        <v>5067</v>
      </c>
    </row>
    <row r="5905" spans="1:1" hidden="1">
      <c r="A5905" s="6" t="s">
        <v>6076</v>
      </c>
    </row>
    <row r="5906" spans="1:1" hidden="1">
      <c r="A5906" s="6" t="s">
        <v>2703</v>
      </c>
    </row>
    <row r="5907" spans="1:1" hidden="1">
      <c r="A5907" s="6" t="s">
        <v>6443</v>
      </c>
    </row>
    <row r="5908" spans="1:1" hidden="1">
      <c r="A5908" s="6" t="s">
        <v>6920</v>
      </c>
    </row>
    <row r="5909" spans="1:1" hidden="1">
      <c r="A5909" s="6" t="s">
        <v>2489</v>
      </c>
    </row>
    <row r="5910" spans="1:1" hidden="1">
      <c r="A5910" s="6" t="s">
        <v>4752</v>
      </c>
    </row>
    <row r="5911" spans="1:1" hidden="1">
      <c r="A5911" s="6" t="s">
        <v>5070</v>
      </c>
    </row>
    <row r="5912" spans="1:1" hidden="1">
      <c r="A5912" s="6" t="s">
        <v>7035</v>
      </c>
    </row>
    <row r="5913" spans="1:1" hidden="1">
      <c r="A5913" s="6" t="s">
        <v>6097</v>
      </c>
    </row>
    <row r="5914" spans="1:1" hidden="1">
      <c r="A5914" s="6" t="s">
        <v>5069</v>
      </c>
    </row>
    <row r="5915" spans="1:1" hidden="1">
      <c r="A5915" s="6" t="s">
        <v>5383</v>
      </c>
    </row>
    <row r="5916" spans="1:1" hidden="1">
      <c r="A5916" s="6" t="s">
        <v>3273</v>
      </c>
    </row>
    <row r="5917" spans="1:1" hidden="1">
      <c r="A5917" s="6" t="s">
        <v>6924</v>
      </c>
    </row>
    <row r="5918" spans="1:1">
      <c r="A5918" s="4"/>
    </row>
    <row r="5919" spans="1:1" hidden="1">
      <c r="A5919" s="6" t="s">
        <v>4239</v>
      </c>
    </row>
    <row r="5920" spans="1:1" hidden="1">
      <c r="A5920" s="6" t="s">
        <v>5697</v>
      </c>
    </row>
    <row r="5921" spans="1:1" hidden="1">
      <c r="A5921" s="6" t="s">
        <v>5071</v>
      </c>
    </row>
    <row r="5922" spans="1:1" hidden="1">
      <c r="A5922" s="6" t="s">
        <v>2405</v>
      </c>
    </row>
    <row r="5923" spans="1:1" hidden="1">
      <c r="A5923" s="6" t="s">
        <v>6927</v>
      </c>
    </row>
    <row r="5924" spans="1:1" hidden="1">
      <c r="A5924" s="6" t="s">
        <v>5447</v>
      </c>
    </row>
    <row r="5925" spans="1:1" hidden="1">
      <c r="A5925" s="6" t="s">
        <v>6286</v>
      </c>
    </row>
    <row r="5926" spans="1:1" hidden="1">
      <c r="A5926" s="6" t="s">
        <v>4732</v>
      </c>
    </row>
    <row r="5927" spans="1:1" hidden="1">
      <c r="A5927" s="6" t="s">
        <v>6334</v>
      </c>
    </row>
    <row r="5928" spans="1:1" hidden="1">
      <c r="A5928" s="6" t="s">
        <v>7041</v>
      </c>
    </row>
    <row r="5929" spans="1:1" hidden="1">
      <c r="A5929" s="6" t="s">
        <v>6551</v>
      </c>
    </row>
    <row r="5930" spans="1:1" hidden="1">
      <c r="A5930" s="6" t="s">
        <v>5160</v>
      </c>
    </row>
    <row r="5931" spans="1:1" hidden="1">
      <c r="A5931" s="6" t="s">
        <v>6283</v>
      </c>
    </row>
    <row r="5932" spans="1:1" hidden="1">
      <c r="A5932" s="6" t="s">
        <v>5073</v>
      </c>
    </row>
    <row r="5933" spans="1:1" hidden="1">
      <c r="A5933" s="6" t="s">
        <v>5446</v>
      </c>
    </row>
    <row r="5934" spans="1:1" hidden="1">
      <c r="A5934" s="6" t="s">
        <v>6931</v>
      </c>
    </row>
    <row r="5935" spans="1:1" hidden="1">
      <c r="A5935" s="6" t="s">
        <v>6935</v>
      </c>
    </row>
    <row r="5936" spans="1:1" hidden="1">
      <c r="A5936" s="6" t="s">
        <v>4729</v>
      </c>
    </row>
    <row r="5937" spans="1:1" hidden="1">
      <c r="A5937" s="6" t="s">
        <v>5075</v>
      </c>
    </row>
    <row r="5938" spans="1:1" hidden="1">
      <c r="A5938" s="6" t="s">
        <v>5880</v>
      </c>
    </row>
    <row r="5939" spans="1:1" hidden="1">
      <c r="A5939" s="6" t="s">
        <v>4828</v>
      </c>
    </row>
    <row r="5940" spans="1:1" hidden="1">
      <c r="A5940" s="6" t="s">
        <v>5005</v>
      </c>
    </row>
    <row r="5941" spans="1:1" hidden="1">
      <c r="A5941" s="6" t="s">
        <v>1933</v>
      </c>
    </row>
    <row r="5942" spans="1:1" hidden="1">
      <c r="A5942" s="6" t="s">
        <v>5078</v>
      </c>
    </row>
    <row r="5943" spans="1:1" hidden="1">
      <c r="A5943" s="6" t="s">
        <v>5079</v>
      </c>
    </row>
    <row r="5944" spans="1:1" hidden="1">
      <c r="A5944" s="6" t="s">
        <v>5080</v>
      </c>
    </row>
    <row r="5945" spans="1:1" hidden="1">
      <c r="A5945" s="6" t="s">
        <v>5081</v>
      </c>
    </row>
    <row r="5946" spans="1:1" hidden="1">
      <c r="A5946" s="6" t="s">
        <v>5083</v>
      </c>
    </row>
    <row r="5947" spans="1:1" hidden="1">
      <c r="A5947" s="6" t="s">
        <v>5082</v>
      </c>
    </row>
    <row r="5948" spans="1:1" hidden="1">
      <c r="A5948" s="6" t="s">
        <v>5077</v>
      </c>
    </row>
    <row r="5949" spans="1:1" hidden="1">
      <c r="A5949" s="6" t="s">
        <v>5086</v>
      </c>
    </row>
    <row r="5950" spans="1:1" hidden="1">
      <c r="A5950" s="6" t="s">
        <v>5301</v>
      </c>
    </row>
    <row r="5951" spans="1:1" hidden="1">
      <c r="A5951" s="6" t="s">
        <v>5087</v>
      </c>
    </row>
    <row r="5952" spans="1:1" hidden="1">
      <c r="A5952" s="6" t="s">
        <v>5088</v>
      </c>
    </row>
    <row r="5953" spans="1:1" hidden="1">
      <c r="A5953" s="6" t="s">
        <v>3006</v>
      </c>
    </row>
    <row r="5954" spans="1:1" hidden="1">
      <c r="A5954" s="6" t="s">
        <v>5090</v>
      </c>
    </row>
    <row r="5955" spans="1:1" hidden="1">
      <c r="A5955" s="6" t="s">
        <v>2136</v>
      </c>
    </row>
    <row r="5956" spans="1:1">
      <c r="A5956" s="18"/>
    </row>
    <row r="5957" spans="1:1" hidden="1">
      <c r="A5957" s="6" t="s">
        <v>5451</v>
      </c>
    </row>
    <row r="5958" spans="1:1" hidden="1">
      <c r="A5958" s="6" t="s">
        <v>5586</v>
      </c>
    </row>
    <row r="5959" spans="1:1" hidden="1">
      <c r="A5959" s="6" t="s">
        <v>5092</v>
      </c>
    </row>
    <row r="5960" spans="1:1" hidden="1">
      <c r="A5960" s="6" t="s">
        <v>5091</v>
      </c>
    </row>
    <row r="5961" spans="1:1" hidden="1">
      <c r="A5961" s="6" t="s">
        <v>6168</v>
      </c>
    </row>
    <row r="5962" spans="1:1" hidden="1">
      <c r="A5962" s="6" t="s">
        <v>5585</v>
      </c>
    </row>
    <row r="5963" spans="1:1" hidden="1">
      <c r="A5963" s="6" t="s">
        <v>6098</v>
      </c>
    </row>
    <row r="5964" spans="1:1" hidden="1">
      <c r="A5964" s="6" t="s">
        <v>4583</v>
      </c>
    </row>
    <row r="5965" spans="1:1" hidden="1">
      <c r="A5965" s="6" t="s">
        <v>4716</v>
      </c>
    </row>
    <row r="5966" spans="1:1" hidden="1">
      <c r="A5966" s="6" t="s">
        <v>5096</v>
      </c>
    </row>
    <row r="5967" spans="1:1" hidden="1">
      <c r="A5967" s="6" t="s">
        <v>5095</v>
      </c>
    </row>
    <row r="5968" spans="1:1" hidden="1">
      <c r="A5968" s="6" t="s">
        <v>5934</v>
      </c>
    </row>
    <row r="5969" spans="1:1" hidden="1">
      <c r="A5969" s="6" t="s">
        <v>6870</v>
      </c>
    </row>
    <row r="5970" spans="1:1" hidden="1">
      <c r="A5970" s="6" t="s">
        <v>5366</v>
      </c>
    </row>
    <row r="5971" spans="1:1" hidden="1">
      <c r="A5971" s="6" t="s">
        <v>5105</v>
      </c>
    </row>
    <row r="5972" spans="1:1" hidden="1">
      <c r="A5972" s="6" t="s">
        <v>5106</v>
      </c>
    </row>
    <row r="5973" spans="1:1" hidden="1">
      <c r="A5973" s="6" t="s">
        <v>4957</v>
      </c>
    </row>
    <row r="5974" spans="1:1" hidden="1">
      <c r="A5974" s="6" t="s">
        <v>4958</v>
      </c>
    </row>
    <row r="5975" spans="1:1" hidden="1">
      <c r="A5975" s="6" t="s">
        <v>5108</v>
      </c>
    </row>
    <row r="5976" spans="1:1" hidden="1">
      <c r="A5976" s="6" t="s">
        <v>4956</v>
      </c>
    </row>
    <row r="5977" spans="1:1" hidden="1">
      <c r="A5977" s="6" t="s">
        <v>6001</v>
      </c>
    </row>
    <row r="5978" spans="1:1" hidden="1">
      <c r="A5978" s="6" t="s">
        <v>2850</v>
      </c>
    </row>
    <row r="5979" spans="1:1" hidden="1">
      <c r="A5979" s="6" t="s">
        <v>5878</v>
      </c>
    </row>
    <row r="5980" spans="1:1" hidden="1">
      <c r="A5980" s="6" t="s">
        <v>4226</v>
      </c>
    </row>
    <row r="5981" spans="1:1" hidden="1">
      <c r="A5981" s="6" t="s">
        <v>5551</v>
      </c>
    </row>
    <row r="5982" spans="1:1" hidden="1">
      <c r="A5982" s="6" t="s">
        <v>5114</v>
      </c>
    </row>
    <row r="5983" spans="1:1" hidden="1">
      <c r="A5983" s="6" t="s">
        <v>4831</v>
      </c>
    </row>
    <row r="5984" spans="1:1" hidden="1">
      <c r="A5984" s="6" t="s">
        <v>5117</v>
      </c>
    </row>
    <row r="5985" spans="1:1" hidden="1">
      <c r="A5985" s="6" t="s">
        <v>4965</v>
      </c>
    </row>
    <row r="5986" spans="1:1" hidden="1">
      <c r="A5986" s="6" t="s">
        <v>5119</v>
      </c>
    </row>
    <row r="5987" spans="1:1" hidden="1">
      <c r="A5987" s="6" t="s">
        <v>4971</v>
      </c>
    </row>
    <row r="5988" spans="1:1" hidden="1">
      <c r="A5988" s="6" t="s">
        <v>5122</v>
      </c>
    </row>
    <row r="5989" spans="1:1" hidden="1">
      <c r="A5989" s="6" t="s">
        <v>5123</v>
      </c>
    </row>
    <row r="5990" spans="1:1" hidden="1">
      <c r="A5990" s="6" t="s">
        <v>5124</v>
      </c>
    </row>
    <row r="5991" spans="1:1" hidden="1">
      <c r="A5991" s="6" t="s">
        <v>5125</v>
      </c>
    </row>
    <row r="5992" spans="1:1" hidden="1">
      <c r="A5992" s="6" t="s">
        <v>5120</v>
      </c>
    </row>
    <row r="5993" spans="1:1" hidden="1">
      <c r="A5993" s="6" t="s">
        <v>5121</v>
      </c>
    </row>
    <row r="5994" spans="1:1" hidden="1">
      <c r="A5994" s="6" t="s">
        <v>5126</v>
      </c>
    </row>
    <row r="5995" spans="1:1" hidden="1">
      <c r="A5995" s="6" t="s">
        <v>5128</v>
      </c>
    </row>
    <row r="5996" spans="1:1" hidden="1">
      <c r="A5996" s="6" t="s">
        <v>5129</v>
      </c>
    </row>
    <row r="5997" spans="1:1" hidden="1">
      <c r="A5997" s="6" t="s">
        <v>6623</v>
      </c>
    </row>
    <row r="5998" spans="1:1" hidden="1">
      <c r="A5998" s="6" t="s">
        <v>5130</v>
      </c>
    </row>
    <row r="5999" spans="1:1" hidden="1">
      <c r="A5999" s="6" t="s">
        <v>6947</v>
      </c>
    </row>
    <row r="6000" spans="1:1" hidden="1">
      <c r="A6000" s="6" t="s">
        <v>3292</v>
      </c>
    </row>
    <row r="6001" spans="1:1" hidden="1">
      <c r="A6001" s="6" t="s">
        <v>5131</v>
      </c>
    </row>
    <row r="6002" spans="1:1" hidden="1">
      <c r="A6002" s="6" t="s">
        <v>6496</v>
      </c>
    </row>
    <row r="6003" spans="1:1" hidden="1">
      <c r="A6003" s="6" t="s">
        <v>6024</v>
      </c>
    </row>
    <row r="6004" spans="1:1" hidden="1">
      <c r="A6004" s="6" t="s">
        <v>1677</v>
      </c>
    </row>
    <row r="6005" spans="1:1" hidden="1">
      <c r="A6005" s="6" t="s">
        <v>5984</v>
      </c>
    </row>
    <row r="6006" spans="1:1" hidden="1">
      <c r="A6006" s="6" t="s">
        <v>5744</v>
      </c>
    </row>
    <row r="6007" spans="1:1" hidden="1">
      <c r="A6007" s="6" t="s">
        <v>5133</v>
      </c>
    </row>
    <row r="6008" spans="1:1" hidden="1">
      <c r="A6008" s="6" t="s">
        <v>5136</v>
      </c>
    </row>
    <row r="6009" spans="1:1" hidden="1">
      <c r="A6009" s="6" t="s">
        <v>5138</v>
      </c>
    </row>
    <row r="6010" spans="1:1" hidden="1">
      <c r="A6010" s="6" t="s">
        <v>5141</v>
      </c>
    </row>
    <row r="6011" spans="1:1" hidden="1">
      <c r="A6011" s="6" t="s">
        <v>5139</v>
      </c>
    </row>
    <row r="6012" spans="1:1" hidden="1">
      <c r="A6012" s="6" t="s">
        <v>5140</v>
      </c>
    </row>
    <row r="6013" spans="1:1" hidden="1">
      <c r="A6013" s="6" t="s">
        <v>5142</v>
      </c>
    </row>
    <row r="6014" spans="1:1" hidden="1">
      <c r="A6014" s="6" t="s">
        <v>5143</v>
      </c>
    </row>
    <row r="6015" spans="1:1" hidden="1">
      <c r="A6015" s="6" t="s">
        <v>5144</v>
      </c>
    </row>
    <row r="6016" spans="1:1" hidden="1">
      <c r="A6016" s="6" t="s">
        <v>5146</v>
      </c>
    </row>
    <row r="6017" spans="1:1" hidden="1">
      <c r="A6017" s="6" t="s">
        <v>5145</v>
      </c>
    </row>
    <row r="6018" spans="1:1" hidden="1">
      <c r="A6018" s="6" t="s">
        <v>6954</v>
      </c>
    </row>
    <row r="6019" spans="1:1" hidden="1">
      <c r="A6019" s="6" t="s">
        <v>5147</v>
      </c>
    </row>
    <row r="6020" spans="1:1" hidden="1">
      <c r="A6020" s="6" t="s">
        <v>3884</v>
      </c>
    </row>
    <row r="6021" spans="1:1" hidden="1">
      <c r="A6021" s="6" t="s">
        <v>6865</v>
      </c>
    </row>
    <row r="6022" spans="1:1" hidden="1">
      <c r="A6022" s="6" t="s">
        <v>6858</v>
      </c>
    </row>
    <row r="6023" spans="1:1" hidden="1">
      <c r="A6023" s="6" t="s">
        <v>5224</v>
      </c>
    </row>
    <row r="6024" spans="1:1" hidden="1">
      <c r="A6024" s="6" t="s">
        <v>2375</v>
      </c>
    </row>
    <row r="6025" spans="1:1" hidden="1">
      <c r="A6025" s="6" t="s">
        <v>5149</v>
      </c>
    </row>
    <row r="6026" spans="1:1" hidden="1">
      <c r="A6026" s="6" t="s">
        <v>5150</v>
      </c>
    </row>
    <row r="6027" spans="1:1" hidden="1">
      <c r="A6027" s="6" t="s">
        <v>2937</v>
      </c>
    </row>
    <row r="6028" spans="1:1" hidden="1">
      <c r="A6028" s="6" t="s">
        <v>4734</v>
      </c>
    </row>
    <row r="6029" spans="1:1" hidden="1">
      <c r="A6029" s="6" t="s">
        <v>5151</v>
      </c>
    </row>
    <row r="6030" spans="1:1" hidden="1">
      <c r="A6030" s="6" t="s">
        <v>5101</v>
      </c>
    </row>
    <row r="6031" spans="1:1" hidden="1">
      <c r="A6031" s="6" t="s">
        <v>5157</v>
      </c>
    </row>
    <row r="6032" spans="1:1" hidden="1">
      <c r="A6032" s="6" t="s">
        <v>7139</v>
      </c>
    </row>
    <row r="6033" spans="1:1" hidden="1">
      <c r="A6033" s="6" t="s">
        <v>5158</v>
      </c>
    </row>
    <row r="6034" spans="1:1" hidden="1">
      <c r="A6034" s="6" t="s">
        <v>2641</v>
      </c>
    </row>
    <row r="6035" spans="1:1" hidden="1">
      <c r="A6035" s="6" t="s">
        <v>2628</v>
      </c>
    </row>
    <row r="6036" spans="1:1" hidden="1">
      <c r="A6036" s="6" t="s">
        <v>2669</v>
      </c>
    </row>
    <row r="6037" spans="1:1" hidden="1">
      <c r="A6037" s="6" t="s">
        <v>5154</v>
      </c>
    </row>
    <row r="6038" spans="1:1" hidden="1">
      <c r="A6038" s="6" t="s">
        <v>5155</v>
      </c>
    </row>
    <row r="6039" spans="1:1" hidden="1">
      <c r="A6039" s="6" t="s">
        <v>3275</v>
      </c>
    </row>
    <row r="6040" spans="1:1" hidden="1">
      <c r="A6040" s="6" t="s">
        <v>5159</v>
      </c>
    </row>
    <row r="6041" spans="1:1" hidden="1">
      <c r="A6041" s="6" t="s">
        <v>5161</v>
      </c>
    </row>
    <row r="6042" spans="1:1" hidden="1">
      <c r="A6042" s="6" t="s">
        <v>3983</v>
      </c>
    </row>
    <row r="6043" spans="1:1" hidden="1">
      <c r="A6043" s="6" t="s">
        <v>5084</v>
      </c>
    </row>
    <row r="6044" spans="1:1" hidden="1">
      <c r="A6044" s="6" t="s">
        <v>4738</v>
      </c>
    </row>
    <row r="6045" spans="1:1" hidden="1">
      <c r="A6045" s="6" t="s">
        <v>4739</v>
      </c>
    </row>
    <row r="6046" spans="1:1" hidden="1">
      <c r="A6046" s="6" t="s">
        <v>7059</v>
      </c>
    </row>
    <row r="6047" spans="1:1" hidden="1">
      <c r="A6047" s="6" t="s">
        <v>7202</v>
      </c>
    </row>
    <row r="6048" spans="1:1" hidden="1">
      <c r="A6048" s="6" t="s">
        <v>4742</v>
      </c>
    </row>
    <row r="6049" spans="1:1" hidden="1">
      <c r="A6049" s="6" t="s">
        <v>6294</v>
      </c>
    </row>
    <row r="6050" spans="1:1" hidden="1">
      <c r="A6050" s="6" t="s">
        <v>5055</v>
      </c>
    </row>
    <row r="6051" spans="1:1" hidden="1">
      <c r="A6051" s="6" t="s">
        <v>5170</v>
      </c>
    </row>
    <row r="6052" spans="1:1" hidden="1">
      <c r="A6052" s="6" t="s">
        <v>7129</v>
      </c>
    </row>
    <row r="6053" spans="1:1" hidden="1">
      <c r="A6053" s="6" t="s">
        <v>6962</v>
      </c>
    </row>
    <row r="6054" spans="1:1" hidden="1">
      <c r="A6054" s="6" t="s">
        <v>4745</v>
      </c>
    </row>
    <row r="6055" spans="1:1" hidden="1">
      <c r="A6055" s="6" t="s">
        <v>4744</v>
      </c>
    </row>
    <row r="6056" spans="1:1" hidden="1">
      <c r="A6056" s="6" t="s">
        <v>5172</v>
      </c>
    </row>
    <row r="6057" spans="1:1" hidden="1">
      <c r="A6057" s="6" t="s">
        <v>6039</v>
      </c>
    </row>
    <row r="6058" spans="1:1" hidden="1">
      <c r="A6058" s="6" t="s">
        <v>6574</v>
      </c>
    </row>
    <row r="6059" spans="1:1" hidden="1">
      <c r="A6059" s="6" t="s">
        <v>6748</v>
      </c>
    </row>
    <row r="6060" spans="1:1" hidden="1">
      <c r="A6060" s="6" t="s">
        <v>5173</v>
      </c>
    </row>
    <row r="6061" spans="1:1" hidden="1">
      <c r="A6061" s="6" t="s">
        <v>6450</v>
      </c>
    </row>
    <row r="6062" spans="1:1" hidden="1">
      <c r="A6062" s="6" t="s">
        <v>5176</v>
      </c>
    </row>
    <row r="6063" spans="1:1" hidden="1">
      <c r="A6063" s="6" t="s">
        <v>5180</v>
      </c>
    </row>
    <row r="6064" spans="1:1" hidden="1">
      <c r="A6064" s="6" t="s">
        <v>4029</v>
      </c>
    </row>
    <row r="6065" spans="1:1" hidden="1">
      <c r="A6065" s="6" t="s">
        <v>5181</v>
      </c>
    </row>
    <row r="6066" spans="1:1" hidden="1">
      <c r="A6066" s="6" t="s">
        <v>5182</v>
      </c>
    </row>
    <row r="6067" spans="1:1" hidden="1">
      <c r="A6067" s="6" t="s">
        <v>5933</v>
      </c>
    </row>
    <row r="6068" spans="1:1" hidden="1">
      <c r="A6068" s="6" t="s">
        <v>5178</v>
      </c>
    </row>
    <row r="6069" spans="1:1" hidden="1">
      <c r="A6069" s="6" t="s">
        <v>5183</v>
      </c>
    </row>
    <row r="6070" spans="1:1" hidden="1">
      <c r="A6070" s="6" t="s">
        <v>3072</v>
      </c>
    </row>
    <row r="6071" spans="1:1" hidden="1">
      <c r="A6071" s="6" t="s">
        <v>3071</v>
      </c>
    </row>
    <row r="6072" spans="1:1" hidden="1">
      <c r="A6072" s="6" t="s">
        <v>5179</v>
      </c>
    </row>
    <row r="6073" spans="1:1" hidden="1">
      <c r="A6073" s="6" t="s">
        <v>5177</v>
      </c>
    </row>
    <row r="6074" spans="1:1" hidden="1">
      <c r="A6074" s="6" t="s">
        <v>5184</v>
      </c>
    </row>
    <row r="6075" spans="1:1" hidden="1">
      <c r="A6075" s="6" t="s">
        <v>5185</v>
      </c>
    </row>
    <row r="6076" spans="1:1" hidden="1">
      <c r="A6076" s="6" t="s">
        <v>5186</v>
      </c>
    </row>
    <row r="6077" spans="1:1" hidden="1">
      <c r="A6077" s="6" t="s">
        <v>5187</v>
      </c>
    </row>
    <row r="6078" spans="1:1" hidden="1">
      <c r="A6078" s="6" t="s">
        <v>5188</v>
      </c>
    </row>
    <row r="6079" spans="1:1" hidden="1">
      <c r="A6079" s="6" t="s">
        <v>5189</v>
      </c>
    </row>
    <row r="6080" spans="1:1" hidden="1">
      <c r="A6080" s="6" t="s">
        <v>3276</v>
      </c>
    </row>
    <row r="6081" spans="1:1" hidden="1">
      <c r="A6081" s="6" t="s">
        <v>3293</v>
      </c>
    </row>
    <row r="6082" spans="1:1" hidden="1">
      <c r="A6082" s="6" t="s">
        <v>5191</v>
      </c>
    </row>
    <row r="6083" spans="1:1" hidden="1">
      <c r="A6083" s="6" t="s">
        <v>5753</v>
      </c>
    </row>
    <row r="6084" spans="1:1" hidden="1">
      <c r="A6084" s="6" t="s">
        <v>5754</v>
      </c>
    </row>
    <row r="6085" spans="1:1" hidden="1">
      <c r="A6085" s="6" t="s">
        <v>4823</v>
      </c>
    </row>
    <row r="6086" spans="1:1" hidden="1">
      <c r="A6086" s="6" t="s">
        <v>5199</v>
      </c>
    </row>
    <row r="6087" spans="1:1" hidden="1">
      <c r="A6087" s="6" t="s">
        <v>5153</v>
      </c>
    </row>
    <row r="6088" spans="1:1" hidden="1">
      <c r="A6088" s="6" t="s">
        <v>6675</v>
      </c>
    </row>
    <row r="6089" spans="1:1" hidden="1">
      <c r="A6089" s="6" t="s">
        <v>1705</v>
      </c>
    </row>
    <row r="6090" spans="1:1" hidden="1">
      <c r="A6090" s="6" t="s">
        <v>5216</v>
      </c>
    </row>
    <row r="6091" spans="1:1" hidden="1">
      <c r="A6091" s="6" t="s">
        <v>5219</v>
      </c>
    </row>
    <row r="6092" spans="1:1" hidden="1">
      <c r="A6092" s="6" t="s">
        <v>5220</v>
      </c>
    </row>
    <row r="6093" spans="1:1" hidden="1">
      <c r="A6093" s="6" t="s">
        <v>5221</v>
      </c>
    </row>
    <row r="6094" spans="1:1" hidden="1">
      <c r="A6094" s="6" t="s">
        <v>5222</v>
      </c>
    </row>
    <row r="6095" spans="1:1" hidden="1">
      <c r="A6095" s="6" t="s">
        <v>5217</v>
      </c>
    </row>
    <row r="6096" spans="1:1" hidden="1">
      <c r="A6096" s="6" t="s">
        <v>5218</v>
      </c>
    </row>
    <row r="6097" spans="1:1" hidden="1">
      <c r="A6097" s="6" t="s">
        <v>6971</v>
      </c>
    </row>
    <row r="6098" spans="1:1" hidden="1">
      <c r="A6098" s="6" t="s">
        <v>5163</v>
      </c>
    </row>
    <row r="6099" spans="1:1" hidden="1">
      <c r="A6099" s="6" t="s">
        <v>5164</v>
      </c>
    </row>
    <row r="6100" spans="1:1" hidden="1">
      <c r="A6100" s="6" t="s">
        <v>5162</v>
      </c>
    </row>
    <row r="6101" spans="1:1" hidden="1">
      <c r="A6101" s="6" t="s">
        <v>5165</v>
      </c>
    </row>
    <row r="6102" spans="1:1" hidden="1">
      <c r="A6102" s="6" t="s">
        <v>4995</v>
      </c>
    </row>
    <row r="6103" spans="1:1" hidden="1">
      <c r="A6103" s="6" t="s">
        <v>7185</v>
      </c>
    </row>
    <row r="6104" spans="1:1" hidden="1">
      <c r="A6104" s="6" t="s">
        <v>7184</v>
      </c>
    </row>
    <row r="6105" spans="1:1" hidden="1">
      <c r="A6105" s="6" t="s">
        <v>1771</v>
      </c>
    </row>
    <row r="6106" spans="1:1" hidden="1">
      <c r="A6106" s="6" t="s">
        <v>4882</v>
      </c>
    </row>
    <row r="6107" spans="1:1" hidden="1">
      <c r="A6107" s="6" t="s">
        <v>6973</v>
      </c>
    </row>
    <row r="6108" spans="1:1" hidden="1">
      <c r="A6108" s="6" t="s">
        <v>6322</v>
      </c>
    </row>
    <row r="6109" spans="1:1" hidden="1">
      <c r="A6109" s="6" t="s">
        <v>6974</v>
      </c>
    </row>
    <row r="6110" spans="1:1" hidden="1">
      <c r="A6110" s="6" t="s">
        <v>2754</v>
      </c>
    </row>
    <row r="6111" spans="1:1" hidden="1">
      <c r="A6111" s="6" t="s">
        <v>5226</v>
      </c>
    </row>
    <row r="6112" spans="1:1" hidden="1">
      <c r="A6112" s="6" t="s">
        <v>5227</v>
      </c>
    </row>
    <row r="6113" spans="1:1" hidden="1">
      <c r="A6113" s="6" t="s">
        <v>5377</v>
      </c>
    </row>
    <row r="6114" spans="1:1" hidden="1">
      <c r="A6114" s="6" t="s">
        <v>5229</v>
      </c>
    </row>
    <row r="6115" spans="1:1" hidden="1">
      <c r="A6115" s="6" t="s">
        <v>4915</v>
      </c>
    </row>
    <row r="6116" spans="1:1" hidden="1">
      <c r="A6116" s="6" t="s">
        <v>5659</v>
      </c>
    </row>
    <row r="6117" spans="1:1" hidden="1">
      <c r="A6117" s="6" t="s">
        <v>5231</v>
      </c>
    </row>
    <row r="6118" spans="1:1" hidden="1">
      <c r="A6118" s="6" t="s">
        <v>6978</v>
      </c>
    </row>
    <row r="6119" spans="1:1" hidden="1">
      <c r="A6119" s="6" t="s">
        <v>6979</v>
      </c>
    </row>
    <row r="6120" spans="1:1" hidden="1">
      <c r="A6120" s="6" t="s">
        <v>6975</v>
      </c>
    </row>
    <row r="6121" spans="1:1" hidden="1">
      <c r="A6121" s="6" t="s">
        <v>2058</v>
      </c>
    </row>
    <row r="6122" spans="1:1" hidden="1">
      <c r="A6122" s="6" t="s">
        <v>6104</v>
      </c>
    </row>
    <row r="6123" spans="1:1" hidden="1">
      <c r="A6123" s="6" t="s">
        <v>5238</v>
      </c>
    </row>
    <row r="6124" spans="1:1" hidden="1">
      <c r="A6124" s="6" t="s">
        <v>5240</v>
      </c>
    </row>
    <row r="6125" spans="1:1" hidden="1">
      <c r="A6125" s="6" t="s">
        <v>4280</v>
      </c>
    </row>
    <row r="6126" spans="1:1" hidden="1">
      <c r="A6126" s="6" t="s">
        <v>6542</v>
      </c>
    </row>
    <row r="6127" spans="1:1" hidden="1">
      <c r="A6127" s="6" t="s">
        <v>6980</v>
      </c>
    </row>
    <row r="6128" spans="1:1" hidden="1">
      <c r="A6128" s="6" t="s">
        <v>6981</v>
      </c>
    </row>
    <row r="6129" spans="1:1" hidden="1">
      <c r="A6129" s="6" t="s">
        <v>5225</v>
      </c>
    </row>
    <row r="6130" spans="1:1" hidden="1">
      <c r="A6130" s="6" t="s">
        <v>5244</v>
      </c>
    </row>
    <row r="6131" spans="1:1" hidden="1">
      <c r="A6131" s="6" t="s">
        <v>5245</v>
      </c>
    </row>
    <row r="6132" spans="1:1" hidden="1">
      <c r="A6132" s="6" t="s">
        <v>5260</v>
      </c>
    </row>
    <row r="6133" spans="1:1" hidden="1">
      <c r="A6133" s="6" t="s">
        <v>3915</v>
      </c>
    </row>
    <row r="6134" spans="1:1" hidden="1">
      <c r="A6134" s="6" t="s">
        <v>3294</v>
      </c>
    </row>
    <row r="6135" spans="1:1" hidden="1">
      <c r="A6135" s="6" t="s">
        <v>5453</v>
      </c>
    </row>
    <row r="6136" spans="1:1" hidden="1">
      <c r="A6136" s="6" t="s">
        <v>2007</v>
      </c>
    </row>
    <row r="6137" spans="1:1" hidden="1">
      <c r="A6137" s="6" t="s">
        <v>6233</v>
      </c>
    </row>
    <row r="6138" spans="1:1" hidden="1">
      <c r="A6138" s="6" t="s">
        <v>5248</v>
      </c>
    </row>
    <row r="6139" spans="1:1" hidden="1">
      <c r="A6139" s="6" t="s">
        <v>5249</v>
      </c>
    </row>
    <row r="6140" spans="1:1" hidden="1">
      <c r="A6140" s="6" t="s">
        <v>3296</v>
      </c>
    </row>
    <row r="6141" spans="1:1" hidden="1">
      <c r="A6141" s="6" t="s">
        <v>5257</v>
      </c>
    </row>
    <row r="6142" spans="1:1" hidden="1">
      <c r="A6142" s="6" t="s">
        <v>5258</v>
      </c>
    </row>
    <row r="6143" spans="1:1">
      <c r="A6143" s="19"/>
    </row>
    <row r="6144" spans="1:1">
      <c r="A6144" s="20"/>
    </row>
    <row r="6145" spans="1:1" hidden="1">
      <c r="A6145" s="6" t="s">
        <v>5247</v>
      </c>
    </row>
    <row r="6146" spans="1:1" hidden="1">
      <c r="A6146" s="6" t="s">
        <v>5261</v>
      </c>
    </row>
    <row r="6147" spans="1:1" hidden="1">
      <c r="A6147" s="6" t="s">
        <v>6780</v>
      </c>
    </row>
    <row r="6148" spans="1:1" hidden="1">
      <c r="A6148" s="6" t="s">
        <v>6536</v>
      </c>
    </row>
    <row r="6149" spans="1:1" hidden="1">
      <c r="A6149" s="6" t="s">
        <v>5201</v>
      </c>
    </row>
    <row r="6150" spans="1:1" hidden="1">
      <c r="A6150" s="6" t="s">
        <v>6307</v>
      </c>
    </row>
    <row r="6151" spans="1:1" hidden="1">
      <c r="A6151" s="6" t="s">
        <v>5271</v>
      </c>
    </row>
    <row r="6152" spans="1:1">
      <c r="A6152" s="20"/>
    </row>
    <row r="6153" spans="1:1" hidden="1">
      <c r="A6153" s="6" t="s">
        <v>5273</v>
      </c>
    </row>
    <row r="6154" spans="1:1" hidden="1">
      <c r="A6154" s="6" t="s">
        <v>5200</v>
      </c>
    </row>
    <row r="6155" spans="1:1" hidden="1">
      <c r="A6155" s="6" t="s">
        <v>6003</v>
      </c>
    </row>
    <row r="6156" spans="1:1" hidden="1">
      <c r="A6156" s="6" t="s">
        <v>7036</v>
      </c>
    </row>
    <row r="6157" spans="1:1" hidden="1">
      <c r="A6157" s="6" t="s">
        <v>4760</v>
      </c>
    </row>
    <row r="6158" spans="1:1" hidden="1">
      <c r="A6158" s="6" t="s">
        <v>5280</v>
      </c>
    </row>
    <row r="6159" spans="1:1" hidden="1">
      <c r="A6159" s="6" t="s">
        <v>5304</v>
      </c>
    </row>
    <row r="6160" spans="1:1" hidden="1">
      <c r="A6160" s="6" t="s">
        <v>5312</v>
      </c>
    </row>
    <row r="6161" spans="1:1" hidden="1">
      <c r="A6161" s="6" t="s">
        <v>5305</v>
      </c>
    </row>
    <row r="6162" spans="1:1" hidden="1">
      <c r="A6162" s="6" t="s">
        <v>4196</v>
      </c>
    </row>
    <row r="6163" spans="1:1" hidden="1">
      <c r="A6163" s="6" t="s">
        <v>6605</v>
      </c>
    </row>
    <row r="6164" spans="1:1" hidden="1">
      <c r="A6164" s="6" t="s">
        <v>5324</v>
      </c>
    </row>
    <row r="6165" spans="1:1" hidden="1">
      <c r="A6165" s="6" t="s">
        <v>5325</v>
      </c>
    </row>
    <row r="6166" spans="1:1" hidden="1">
      <c r="A6166" s="6" t="s">
        <v>5328</v>
      </c>
    </row>
    <row r="6167" spans="1:1" hidden="1">
      <c r="A6167" s="6" t="s">
        <v>5326</v>
      </c>
    </row>
    <row r="6168" spans="1:1" hidden="1">
      <c r="A6168" s="6" t="s">
        <v>5330</v>
      </c>
    </row>
    <row r="6169" spans="1:1" hidden="1">
      <c r="A6169" s="6" t="s">
        <v>5331</v>
      </c>
    </row>
    <row r="6170" spans="1:1" hidden="1">
      <c r="A6170" s="6" t="s">
        <v>5670</v>
      </c>
    </row>
    <row r="6171" spans="1:1" hidden="1">
      <c r="A6171" s="6" t="s">
        <v>5332</v>
      </c>
    </row>
    <row r="6172" spans="1:1" hidden="1">
      <c r="A6172" s="6" t="s">
        <v>2106</v>
      </c>
    </row>
    <row r="6173" spans="1:1" hidden="1">
      <c r="A6173" s="6" t="s">
        <v>2138</v>
      </c>
    </row>
    <row r="6174" spans="1:1" hidden="1">
      <c r="A6174" s="6" t="s">
        <v>5072</v>
      </c>
    </row>
    <row r="6175" spans="1:1" hidden="1">
      <c r="A6175" s="6" t="s">
        <v>5335</v>
      </c>
    </row>
    <row r="6176" spans="1:1" hidden="1">
      <c r="A6176" s="6" t="s">
        <v>5493</v>
      </c>
    </row>
    <row r="6177" spans="1:1" hidden="1">
      <c r="A6177" s="6" t="s">
        <v>6993</v>
      </c>
    </row>
    <row r="6178" spans="1:1" hidden="1">
      <c r="A6178" s="6" t="s">
        <v>6392</v>
      </c>
    </row>
    <row r="6179" spans="1:1" hidden="1">
      <c r="A6179" s="6" t="s">
        <v>6757</v>
      </c>
    </row>
    <row r="6180" spans="1:1" hidden="1">
      <c r="A6180" s="6" t="s">
        <v>1915</v>
      </c>
    </row>
    <row r="6181" spans="1:1" hidden="1">
      <c r="A6181" s="6" t="s">
        <v>5346</v>
      </c>
    </row>
    <row r="6182" spans="1:1" hidden="1">
      <c r="A6182" s="6" t="s">
        <v>5347</v>
      </c>
    </row>
    <row r="6183" spans="1:1" hidden="1">
      <c r="A6183" s="6" t="s">
        <v>6530</v>
      </c>
    </row>
    <row r="6184" spans="1:1" hidden="1">
      <c r="A6184" s="6" t="s">
        <v>5246</v>
      </c>
    </row>
    <row r="6185" spans="1:1" hidden="1">
      <c r="A6185" s="6" t="s">
        <v>2651</v>
      </c>
    </row>
    <row r="6186" spans="1:1" hidden="1">
      <c r="A6186" s="6" t="s">
        <v>4964</v>
      </c>
    </row>
    <row r="6187" spans="1:1" hidden="1">
      <c r="A6187" s="6" t="s">
        <v>6825</v>
      </c>
    </row>
    <row r="6188" spans="1:1" hidden="1">
      <c r="A6188" s="6" t="s">
        <v>6482</v>
      </c>
    </row>
    <row r="6189" spans="1:1" hidden="1">
      <c r="A6189" s="6" t="s">
        <v>5213</v>
      </c>
    </row>
    <row r="6190" spans="1:1" hidden="1">
      <c r="A6190" s="6" t="s">
        <v>5333</v>
      </c>
    </row>
    <row r="6191" spans="1:1" hidden="1">
      <c r="A6191" s="6" t="s">
        <v>2392</v>
      </c>
    </row>
    <row r="6192" spans="1:1" hidden="1">
      <c r="A6192" s="6" t="s">
        <v>5348</v>
      </c>
    </row>
    <row r="6193" spans="1:1" hidden="1">
      <c r="A6193" s="6" t="s">
        <v>1944</v>
      </c>
    </row>
    <row r="6194" spans="1:1" hidden="1">
      <c r="A6194" s="6" t="s">
        <v>4862</v>
      </c>
    </row>
    <row r="6195" spans="1:1" hidden="1">
      <c r="A6195" s="6" t="s">
        <v>5954</v>
      </c>
    </row>
    <row r="6196" spans="1:1" hidden="1">
      <c r="A6196" s="6" t="s">
        <v>3833</v>
      </c>
    </row>
    <row r="6197" spans="1:1" hidden="1">
      <c r="A6197" s="6" t="s">
        <v>3830</v>
      </c>
    </row>
    <row r="6198" spans="1:1" hidden="1">
      <c r="A6198" s="6" t="s">
        <v>3831</v>
      </c>
    </row>
    <row r="6199" spans="1:1" hidden="1">
      <c r="A6199" s="6" t="s">
        <v>7164</v>
      </c>
    </row>
    <row r="6200" spans="1:1" hidden="1">
      <c r="A6200" s="6" t="s">
        <v>3832</v>
      </c>
    </row>
    <row r="6201" spans="1:1" hidden="1">
      <c r="A6201" s="6" t="s">
        <v>3839</v>
      </c>
    </row>
    <row r="6202" spans="1:1" hidden="1">
      <c r="A6202" s="6" t="s">
        <v>3837</v>
      </c>
    </row>
    <row r="6203" spans="1:1" hidden="1">
      <c r="A6203" s="6" t="s">
        <v>3838</v>
      </c>
    </row>
    <row r="6204" spans="1:1" hidden="1">
      <c r="A6204" s="6" t="s">
        <v>3034</v>
      </c>
    </row>
    <row r="6205" spans="1:1" hidden="1">
      <c r="A6205" s="6" t="s">
        <v>3033</v>
      </c>
    </row>
    <row r="6206" spans="1:1" hidden="1">
      <c r="A6206" s="6" t="s">
        <v>5773</v>
      </c>
    </row>
    <row r="6207" spans="1:1" hidden="1">
      <c r="A6207" s="6" t="s">
        <v>3112</v>
      </c>
    </row>
    <row r="6208" spans="1:1" hidden="1">
      <c r="A6208" s="6" t="s">
        <v>3113</v>
      </c>
    </row>
    <row r="6209" spans="1:1" hidden="1">
      <c r="A6209" s="6" t="s">
        <v>6455</v>
      </c>
    </row>
    <row r="6210" spans="1:1" hidden="1">
      <c r="A6210" s="6" t="s">
        <v>6459</v>
      </c>
    </row>
    <row r="6211" spans="1:1" hidden="1">
      <c r="A6211" s="6" t="s">
        <v>6456</v>
      </c>
    </row>
    <row r="6212" spans="1:1" hidden="1">
      <c r="A6212" s="6" t="s">
        <v>6457</v>
      </c>
    </row>
    <row r="6213" spans="1:1" hidden="1">
      <c r="A6213" s="6" t="s">
        <v>1835</v>
      </c>
    </row>
    <row r="6214" spans="1:1" hidden="1">
      <c r="A6214" s="6" t="s">
        <v>4853</v>
      </c>
    </row>
    <row r="6215" spans="1:1" hidden="1">
      <c r="A6215" s="6" t="s">
        <v>5496</v>
      </c>
    </row>
    <row r="6216" spans="1:1" hidden="1">
      <c r="A6216" s="6" t="s">
        <v>5641</v>
      </c>
    </row>
    <row r="6217" spans="1:1" hidden="1">
      <c r="A6217" s="6" t="s">
        <v>5379</v>
      </c>
    </row>
    <row r="6218" spans="1:1" hidden="1">
      <c r="A6218" s="6" t="s">
        <v>5380</v>
      </c>
    </row>
    <row r="6219" spans="1:1" hidden="1">
      <c r="A6219" s="6" t="s">
        <v>5381</v>
      </c>
    </row>
    <row r="6220" spans="1:1" hidden="1">
      <c r="A6220" s="6" t="s">
        <v>5497</v>
      </c>
    </row>
    <row r="6221" spans="1:1" hidden="1">
      <c r="A6221" s="6" t="s">
        <v>4856</v>
      </c>
    </row>
    <row r="6222" spans="1:1" hidden="1">
      <c r="A6222" s="6" t="s">
        <v>5284</v>
      </c>
    </row>
    <row r="6223" spans="1:1" hidden="1">
      <c r="A6223" s="6" t="s">
        <v>5303</v>
      </c>
    </row>
    <row r="6224" spans="1:1" hidden="1">
      <c r="A6224" s="6" t="s">
        <v>5299</v>
      </c>
    </row>
    <row r="6225" spans="1:1" hidden="1">
      <c r="A6225" s="6" t="s">
        <v>5290</v>
      </c>
    </row>
    <row r="6226" spans="1:1" hidden="1">
      <c r="A6226" s="6" t="s">
        <v>5285</v>
      </c>
    </row>
    <row r="6227" spans="1:1" hidden="1">
      <c r="A6227" s="6" t="s">
        <v>5286</v>
      </c>
    </row>
    <row r="6228" spans="1:1" hidden="1">
      <c r="A6228" s="6" t="s">
        <v>5306</v>
      </c>
    </row>
    <row r="6229" spans="1:1" hidden="1">
      <c r="A6229" s="6" t="s">
        <v>4245</v>
      </c>
    </row>
    <row r="6230" spans="1:1" hidden="1">
      <c r="A6230" s="6" t="s">
        <v>4633</v>
      </c>
    </row>
    <row r="6231" spans="1:1" hidden="1">
      <c r="A6231" s="6" t="s">
        <v>2536</v>
      </c>
    </row>
    <row r="6232" spans="1:1" hidden="1">
      <c r="A6232" s="6" t="s">
        <v>2537</v>
      </c>
    </row>
    <row r="6233" spans="1:1" hidden="1">
      <c r="A6233" s="6" t="s">
        <v>3375</v>
      </c>
    </row>
    <row r="6234" spans="1:1" hidden="1">
      <c r="A6234" s="6" t="s">
        <v>4565</v>
      </c>
    </row>
    <row r="6235" spans="1:1" hidden="1">
      <c r="A6235" s="6" t="s">
        <v>5363</v>
      </c>
    </row>
    <row r="6236" spans="1:1" hidden="1">
      <c r="A6236" s="6" t="s">
        <v>4879</v>
      </c>
    </row>
    <row r="6237" spans="1:1" hidden="1">
      <c r="A6237" s="6" t="s">
        <v>2468</v>
      </c>
    </row>
    <row r="6238" spans="1:1" hidden="1">
      <c r="A6238" s="6" t="s">
        <v>5958</v>
      </c>
    </row>
    <row r="6239" spans="1:1" hidden="1">
      <c r="A6239" s="6" t="s">
        <v>6465</v>
      </c>
    </row>
    <row r="6240" spans="1:1" hidden="1">
      <c r="A6240" s="6" t="s">
        <v>6464</v>
      </c>
    </row>
    <row r="6241" spans="1:1" hidden="1">
      <c r="A6241" s="6" t="s">
        <v>6793</v>
      </c>
    </row>
    <row r="6242" spans="1:1" hidden="1">
      <c r="A6242" s="6" t="s">
        <v>6390</v>
      </c>
    </row>
    <row r="6243" spans="1:1" hidden="1">
      <c r="A6243" s="6" t="s">
        <v>4851</v>
      </c>
    </row>
    <row r="6244" spans="1:1" hidden="1">
      <c r="A6244" s="6" t="s">
        <v>4066</v>
      </c>
    </row>
    <row r="6245" spans="1:1" hidden="1">
      <c r="A6245" s="6" t="s">
        <v>4265</v>
      </c>
    </row>
    <row r="6246" spans="1:1" hidden="1">
      <c r="A6246" s="6" t="s">
        <v>6889</v>
      </c>
    </row>
    <row r="6247" spans="1:1" hidden="1">
      <c r="A6247" s="6" t="s">
        <v>4855</v>
      </c>
    </row>
    <row r="6248" spans="1:1" hidden="1">
      <c r="A6248" s="6" t="s">
        <v>5959</v>
      </c>
    </row>
    <row r="6249" spans="1:1" hidden="1">
      <c r="A6249" s="6" t="s">
        <v>4792</v>
      </c>
    </row>
    <row r="6250" spans="1:1" hidden="1">
      <c r="A6250" s="6" t="s">
        <v>1702</v>
      </c>
    </row>
    <row r="6251" spans="1:1" hidden="1">
      <c r="A6251" s="6" t="s">
        <v>5562</v>
      </c>
    </row>
    <row r="6252" spans="1:1" hidden="1">
      <c r="A6252" s="6" t="s">
        <v>2630</v>
      </c>
    </row>
    <row r="6253" spans="1:1" hidden="1">
      <c r="A6253" s="6" t="s">
        <v>2629</v>
      </c>
    </row>
    <row r="6254" spans="1:1" hidden="1">
      <c r="A6254" s="6" t="s">
        <v>2998</v>
      </c>
    </row>
    <row r="6255" spans="1:1" hidden="1">
      <c r="A6255" s="6" t="s">
        <v>4008</v>
      </c>
    </row>
    <row r="6256" spans="1:1" hidden="1">
      <c r="A6256" s="6" t="s">
        <v>1958</v>
      </c>
    </row>
    <row r="6257" spans="1:1" hidden="1">
      <c r="A6257" s="6" t="s">
        <v>5378</v>
      </c>
    </row>
    <row r="6258" spans="1:1" hidden="1">
      <c r="A6258" s="6" t="s">
        <v>5263</v>
      </c>
    </row>
    <row r="6259" spans="1:1" hidden="1">
      <c r="A6259" s="6" t="s">
        <v>6324</v>
      </c>
    </row>
    <row r="6260" spans="1:1" hidden="1">
      <c r="A6260" s="6" t="s">
        <v>6325</v>
      </c>
    </row>
    <row r="6261" spans="1:1" hidden="1">
      <c r="A6261" s="6" t="s">
        <v>2883</v>
      </c>
    </row>
    <row r="6262" spans="1:1" hidden="1">
      <c r="A6262" s="6" t="s">
        <v>2875</v>
      </c>
    </row>
    <row r="6263" spans="1:1" hidden="1">
      <c r="A6263" s="6" t="s">
        <v>2877</v>
      </c>
    </row>
    <row r="6264" spans="1:1" hidden="1">
      <c r="A6264" s="6" t="s">
        <v>2878</v>
      </c>
    </row>
    <row r="6265" spans="1:1" hidden="1">
      <c r="A6265" s="6" t="s">
        <v>2880</v>
      </c>
    </row>
    <row r="6266" spans="1:1" hidden="1">
      <c r="A6266" s="6" t="s">
        <v>5345</v>
      </c>
    </row>
    <row r="6267" spans="1:1" hidden="1">
      <c r="A6267" s="6" t="s">
        <v>5207</v>
      </c>
    </row>
    <row r="6268" spans="1:1" hidden="1">
      <c r="A6268" s="6" t="s">
        <v>5386</v>
      </c>
    </row>
    <row r="6269" spans="1:1" hidden="1">
      <c r="A6269" s="6" t="s">
        <v>2030</v>
      </c>
    </row>
    <row r="6270" spans="1:1" hidden="1">
      <c r="A6270" s="6" t="s">
        <v>5385</v>
      </c>
    </row>
    <row r="6271" spans="1:1" hidden="1">
      <c r="A6271" s="6" t="s">
        <v>5387</v>
      </c>
    </row>
    <row r="6272" spans="1:1" hidden="1">
      <c r="A6272" s="6" t="s">
        <v>6770</v>
      </c>
    </row>
    <row r="6273" spans="1:1" hidden="1">
      <c r="A6273" s="6" t="s">
        <v>5388</v>
      </c>
    </row>
    <row r="6274" spans="1:1" hidden="1">
      <c r="A6274" s="6" t="s">
        <v>5302</v>
      </c>
    </row>
    <row r="6275" spans="1:1" hidden="1">
      <c r="A6275" s="6" t="s">
        <v>2521</v>
      </c>
    </row>
    <row r="6276" spans="1:1" hidden="1">
      <c r="A6276" s="6" t="s">
        <v>6995</v>
      </c>
    </row>
    <row r="6277" spans="1:1" hidden="1">
      <c r="A6277" s="6" t="s">
        <v>3301</v>
      </c>
    </row>
    <row r="6278" spans="1:1" hidden="1">
      <c r="A6278" s="6" t="s">
        <v>5394</v>
      </c>
    </row>
    <row r="6279" spans="1:1" hidden="1">
      <c r="A6279" s="6" t="s">
        <v>1678</v>
      </c>
    </row>
    <row r="6280" spans="1:1" hidden="1">
      <c r="A6280" s="6" t="s">
        <v>6167</v>
      </c>
    </row>
    <row r="6281" spans="1:1" hidden="1">
      <c r="A6281" s="6" t="s">
        <v>4950</v>
      </c>
    </row>
    <row r="6282" spans="1:1" hidden="1">
      <c r="A6282" s="6" t="s">
        <v>5045</v>
      </c>
    </row>
    <row r="6283" spans="1:1" hidden="1">
      <c r="A6283" s="6" t="s">
        <v>5046</v>
      </c>
    </row>
    <row r="6284" spans="1:1" hidden="1">
      <c r="A6284" s="6" t="s">
        <v>2694</v>
      </c>
    </row>
    <row r="6285" spans="1:1" hidden="1">
      <c r="A6285" s="6" t="s">
        <v>5395</v>
      </c>
    </row>
    <row r="6286" spans="1:1" hidden="1">
      <c r="A6286" s="6" t="s">
        <v>5396</v>
      </c>
    </row>
    <row r="6287" spans="1:1" hidden="1">
      <c r="A6287" s="6" t="s">
        <v>6940</v>
      </c>
    </row>
    <row r="6288" spans="1:1" hidden="1">
      <c r="A6288" s="6" t="s">
        <v>5400</v>
      </c>
    </row>
    <row r="6289" spans="1:1" hidden="1">
      <c r="A6289" s="6" t="s">
        <v>5338</v>
      </c>
    </row>
    <row r="6290" spans="1:1" hidden="1">
      <c r="A6290" s="6" t="s">
        <v>5339</v>
      </c>
    </row>
    <row r="6291" spans="1:1" hidden="1">
      <c r="A6291" s="6" t="s">
        <v>5340</v>
      </c>
    </row>
    <row r="6292" spans="1:1" hidden="1">
      <c r="A6292" s="6" t="s">
        <v>5341</v>
      </c>
    </row>
    <row r="6293" spans="1:1" hidden="1">
      <c r="A6293" s="6" t="s">
        <v>5402</v>
      </c>
    </row>
    <row r="6294" spans="1:1" hidden="1">
      <c r="A6294" s="6" t="s">
        <v>5401</v>
      </c>
    </row>
    <row r="6295" spans="1:1" hidden="1">
      <c r="A6295" s="6" t="s">
        <v>5642</v>
      </c>
    </row>
    <row r="6296" spans="1:1" hidden="1">
      <c r="A6296" s="6" t="s">
        <v>7052</v>
      </c>
    </row>
    <row r="6297" spans="1:1" hidden="1">
      <c r="A6297" s="6" t="s">
        <v>4546</v>
      </c>
    </row>
    <row r="6298" spans="1:1" hidden="1">
      <c r="A6298" s="6" t="s">
        <v>7051</v>
      </c>
    </row>
    <row r="6299" spans="1:1" hidden="1">
      <c r="A6299" s="6" t="s">
        <v>5403</v>
      </c>
    </row>
    <row r="6300" spans="1:1" hidden="1">
      <c r="A6300" s="6" t="s">
        <v>5372</v>
      </c>
    </row>
    <row r="6301" spans="1:1" hidden="1">
      <c r="A6301" s="6" t="s">
        <v>4504</v>
      </c>
    </row>
    <row r="6302" spans="1:1" hidden="1">
      <c r="A6302" s="6" t="s">
        <v>5343</v>
      </c>
    </row>
    <row r="6303" spans="1:1" hidden="1">
      <c r="A6303" s="6" t="s">
        <v>5342</v>
      </c>
    </row>
    <row r="6304" spans="1:1" hidden="1">
      <c r="A6304" s="6" t="s">
        <v>5344</v>
      </c>
    </row>
    <row r="6305" spans="1:1" hidden="1">
      <c r="A6305" s="6" t="s">
        <v>3073</v>
      </c>
    </row>
    <row r="6306" spans="1:1" hidden="1">
      <c r="A6306" s="6" t="s">
        <v>5404</v>
      </c>
    </row>
    <row r="6307" spans="1:1" hidden="1">
      <c r="A6307" s="6" t="s">
        <v>5389</v>
      </c>
    </row>
    <row r="6308" spans="1:1" hidden="1">
      <c r="A6308" s="6" t="s">
        <v>5390</v>
      </c>
    </row>
    <row r="6309" spans="1:1" hidden="1">
      <c r="A6309" s="6" t="s">
        <v>5391</v>
      </c>
    </row>
    <row r="6310" spans="1:1" hidden="1">
      <c r="A6310" s="6" t="s">
        <v>7054</v>
      </c>
    </row>
    <row r="6311" spans="1:1" hidden="1">
      <c r="A6311" s="6" t="s">
        <v>3799</v>
      </c>
    </row>
    <row r="6312" spans="1:1" hidden="1">
      <c r="A6312" s="6" t="s">
        <v>6604</v>
      </c>
    </row>
    <row r="6313" spans="1:1" hidden="1">
      <c r="A6313" s="6" t="s">
        <v>5504</v>
      </c>
    </row>
    <row r="6314" spans="1:1" hidden="1">
      <c r="A6314" s="6" t="s">
        <v>6642</v>
      </c>
    </row>
    <row r="6315" spans="1:1" hidden="1">
      <c r="A6315" s="6" t="s">
        <v>5956</v>
      </c>
    </row>
    <row r="6316" spans="1:1" hidden="1">
      <c r="A6316" s="6" t="s">
        <v>5405</v>
      </c>
    </row>
    <row r="6317" spans="1:1" hidden="1">
      <c r="A6317" s="6" t="s">
        <v>6332</v>
      </c>
    </row>
    <row r="6318" spans="1:1" hidden="1">
      <c r="A6318" s="6" t="s">
        <v>6130</v>
      </c>
    </row>
    <row r="6319" spans="1:1" hidden="1">
      <c r="A6319" s="6" t="s">
        <v>5410</v>
      </c>
    </row>
    <row r="6320" spans="1:1" hidden="1">
      <c r="A6320" s="6" t="s">
        <v>5856</v>
      </c>
    </row>
    <row r="6321" spans="1:1" hidden="1">
      <c r="A6321" s="6" t="s">
        <v>6087</v>
      </c>
    </row>
    <row r="6322" spans="1:1" hidden="1">
      <c r="A6322" s="6" t="s">
        <v>4821</v>
      </c>
    </row>
    <row r="6323" spans="1:1" hidden="1">
      <c r="A6323" s="6" t="s">
        <v>6863</v>
      </c>
    </row>
    <row r="6324" spans="1:1" hidden="1">
      <c r="A6324" s="6" t="s">
        <v>5367</v>
      </c>
    </row>
    <row r="6325" spans="1:1" hidden="1">
      <c r="A6325" s="6" t="s">
        <v>5368</v>
      </c>
    </row>
    <row r="6326" spans="1:1" hidden="1">
      <c r="A6326" s="6" t="s">
        <v>6470</v>
      </c>
    </row>
    <row r="6327" spans="1:1" hidden="1">
      <c r="A6327" s="6" t="s">
        <v>5422</v>
      </c>
    </row>
    <row r="6328" spans="1:1" hidden="1">
      <c r="A6328" s="6" t="s">
        <v>5423</v>
      </c>
    </row>
    <row r="6329" spans="1:1" hidden="1">
      <c r="A6329" s="6" t="s">
        <v>5424</v>
      </c>
    </row>
    <row r="6330" spans="1:1" hidden="1">
      <c r="A6330" s="6" t="s">
        <v>5425</v>
      </c>
    </row>
    <row r="6331" spans="1:1" hidden="1">
      <c r="A6331" s="6" t="s">
        <v>5426</v>
      </c>
    </row>
    <row r="6332" spans="1:1" hidden="1">
      <c r="A6332" s="6" t="s">
        <v>7057</v>
      </c>
    </row>
    <row r="6333" spans="1:1" hidden="1">
      <c r="A6333" s="6" t="s">
        <v>5428</v>
      </c>
    </row>
    <row r="6334" spans="1:1" hidden="1">
      <c r="A6334" s="6" t="s">
        <v>5485</v>
      </c>
    </row>
    <row r="6335" spans="1:1" hidden="1">
      <c r="A6335" s="6" t="s">
        <v>5430</v>
      </c>
    </row>
    <row r="6336" spans="1:1" hidden="1">
      <c r="A6336" s="6" t="s">
        <v>5431</v>
      </c>
    </row>
    <row r="6337" spans="1:1" hidden="1">
      <c r="A6337" s="6" t="s">
        <v>5432</v>
      </c>
    </row>
    <row r="6338" spans="1:1" hidden="1">
      <c r="A6338" s="6" t="s">
        <v>1983</v>
      </c>
    </row>
    <row r="6339" spans="1:1" hidden="1">
      <c r="A6339" s="6" t="s">
        <v>4237</v>
      </c>
    </row>
    <row r="6340" spans="1:1" hidden="1">
      <c r="A6340" s="6" t="s">
        <v>7187</v>
      </c>
    </row>
    <row r="6341" spans="1:1" hidden="1">
      <c r="A6341" s="6" t="s">
        <v>3225</v>
      </c>
    </row>
    <row r="6342" spans="1:1" hidden="1">
      <c r="A6342" s="6" t="s">
        <v>4779</v>
      </c>
    </row>
    <row r="6343" spans="1:1" hidden="1">
      <c r="A6343" s="6" t="s">
        <v>4601</v>
      </c>
    </row>
    <row r="6344" spans="1:1" hidden="1">
      <c r="A6344" s="6" t="s">
        <v>6436</v>
      </c>
    </row>
    <row r="6345" spans="1:1" hidden="1">
      <c r="A6345" s="6" t="s">
        <v>4845</v>
      </c>
    </row>
    <row r="6346" spans="1:1" hidden="1">
      <c r="A6346" s="6" t="s">
        <v>2873</v>
      </c>
    </row>
    <row r="6347" spans="1:1" hidden="1">
      <c r="A6347" s="6" t="s">
        <v>4746</v>
      </c>
    </row>
    <row r="6348" spans="1:1" hidden="1">
      <c r="A6348" s="6" t="s">
        <v>4246</v>
      </c>
    </row>
    <row r="6349" spans="1:1" hidden="1">
      <c r="A6349" s="6" t="s">
        <v>5445</v>
      </c>
    </row>
    <row r="6350" spans="1:1" hidden="1">
      <c r="A6350" s="6" t="s">
        <v>3800</v>
      </c>
    </row>
    <row r="6351" spans="1:1" hidden="1">
      <c r="A6351" s="6" t="s">
        <v>4589</v>
      </c>
    </row>
    <row r="6352" spans="1:1" hidden="1">
      <c r="A6352" s="6" t="s">
        <v>5441</v>
      </c>
    </row>
    <row r="6353" spans="1:1" hidden="1">
      <c r="A6353" s="6" t="s">
        <v>5443</v>
      </c>
    </row>
    <row r="6354" spans="1:1" hidden="1">
      <c r="A6354" s="6" t="s">
        <v>5444</v>
      </c>
    </row>
    <row r="6355" spans="1:1" hidden="1">
      <c r="A6355" s="6" t="s">
        <v>4889</v>
      </c>
    </row>
    <row r="6356" spans="1:1" hidden="1">
      <c r="A6356" s="6" t="s">
        <v>5307</v>
      </c>
    </row>
    <row r="6357" spans="1:1">
      <c r="A6357" s="18"/>
    </row>
    <row r="6358" spans="1:1" hidden="1">
      <c r="A6358" s="6" t="s">
        <v>4254</v>
      </c>
    </row>
    <row r="6359" spans="1:1" hidden="1">
      <c r="A6359" s="6" t="s">
        <v>6946</v>
      </c>
    </row>
    <row r="6360" spans="1:1" hidden="1">
      <c r="A6360" s="6" t="s">
        <v>6165</v>
      </c>
    </row>
    <row r="6361" spans="1:1" hidden="1">
      <c r="A6361" s="6" t="s">
        <v>2555</v>
      </c>
    </row>
    <row r="6362" spans="1:1" hidden="1">
      <c r="A6362" s="6" t="s">
        <v>2556</v>
      </c>
    </row>
    <row r="6363" spans="1:1" hidden="1">
      <c r="A6363" s="6" t="s">
        <v>2463</v>
      </c>
    </row>
    <row r="6364" spans="1:1" hidden="1">
      <c r="A6364" s="6" t="s">
        <v>2464</v>
      </c>
    </row>
    <row r="6365" spans="1:1" hidden="1">
      <c r="A6365" s="6" t="s">
        <v>5456</v>
      </c>
    </row>
    <row r="6366" spans="1:1" hidden="1">
      <c r="A6366" s="6" t="s">
        <v>4804</v>
      </c>
    </row>
    <row r="6367" spans="1:1" hidden="1">
      <c r="A6367" s="6" t="s">
        <v>4805</v>
      </c>
    </row>
    <row r="6368" spans="1:1" hidden="1">
      <c r="A6368" s="6" t="s">
        <v>4093</v>
      </c>
    </row>
    <row r="6369" spans="1:1" hidden="1">
      <c r="A6369" s="6" t="s">
        <v>5457</v>
      </c>
    </row>
    <row r="6370" spans="1:1" hidden="1">
      <c r="A6370" s="6" t="s">
        <v>6704</v>
      </c>
    </row>
    <row r="6371" spans="1:1" hidden="1">
      <c r="A6371" s="6" t="s">
        <v>7037</v>
      </c>
    </row>
    <row r="6372" spans="1:1" hidden="1">
      <c r="A6372" s="6" t="s">
        <v>5462</v>
      </c>
    </row>
    <row r="6373" spans="1:1" hidden="1">
      <c r="A6373" s="6" t="s">
        <v>5463</v>
      </c>
    </row>
    <row r="6374" spans="1:1" hidden="1">
      <c r="A6374" s="6" t="s">
        <v>1887</v>
      </c>
    </row>
    <row r="6375" spans="1:1" hidden="1">
      <c r="A6375" s="6" t="s">
        <v>5464</v>
      </c>
    </row>
    <row r="6376" spans="1:1" hidden="1">
      <c r="A6376" s="6" t="s">
        <v>4766</v>
      </c>
    </row>
    <row r="6377" spans="1:1" hidden="1">
      <c r="A6377" s="6" t="s">
        <v>5465</v>
      </c>
    </row>
    <row r="6378" spans="1:1" hidden="1">
      <c r="A6378" s="6" t="s">
        <v>7064</v>
      </c>
    </row>
    <row r="6379" spans="1:1" hidden="1">
      <c r="A6379" s="6" t="s">
        <v>5211</v>
      </c>
    </row>
    <row r="6380" spans="1:1" hidden="1">
      <c r="A6380" s="6" t="s">
        <v>7065</v>
      </c>
    </row>
    <row r="6381" spans="1:1" hidden="1">
      <c r="A6381" s="6" t="s">
        <v>5239</v>
      </c>
    </row>
    <row r="6382" spans="1:1" hidden="1">
      <c r="A6382" s="6" t="s">
        <v>7069</v>
      </c>
    </row>
    <row r="6383" spans="1:1" hidden="1">
      <c r="A6383" s="6" t="s">
        <v>6373</v>
      </c>
    </row>
    <row r="6384" spans="1:1" hidden="1">
      <c r="A6384" s="6" t="s">
        <v>7178</v>
      </c>
    </row>
    <row r="6385" spans="1:1" hidden="1">
      <c r="A6385" s="6" t="s">
        <v>7068</v>
      </c>
    </row>
    <row r="6386" spans="1:1" hidden="1">
      <c r="A6386" s="6" t="s">
        <v>5529</v>
      </c>
    </row>
    <row r="6387" spans="1:1" hidden="1">
      <c r="A6387" s="6" t="s">
        <v>3985</v>
      </c>
    </row>
    <row r="6388" spans="1:1" hidden="1">
      <c r="A6388" s="6" t="s">
        <v>6831</v>
      </c>
    </row>
    <row r="6389" spans="1:1" hidden="1">
      <c r="A6389" s="6" t="s">
        <v>6545</v>
      </c>
    </row>
    <row r="6390" spans="1:1" hidden="1">
      <c r="A6390" s="6" t="s">
        <v>7167</v>
      </c>
    </row>
    <row r="6391" spans="1:1" hidden="1">
      <c r="A6391" s="6" t="s">
        <v>7082</v>
      </c>
    </row>
    <row r="6392" spans="1:1" hidden="1">
      <c r="A6392" s="6" t="s">
        <v>7196</v>
      </c>
    </row>
    <row r="6393" spans="1:1" hidden="1">
      <c r="A6393" s="6" t="s">
        <v>5469</v>
      </c>
    </row>
    <row r="6394" spans="1:1" hidden="1">
      <c r="A6394" s="6" t="s">
        <v>5470</v>
      </c>
    </row>
    <row r="6395" spans="1:1" hidden="1">
      <c r="A6395" s="6" t="s">
        <v>5472</v>
      </c>
    </row>
    <row r="6396" spans="1:1" hidden="1">
      <c r="A6396" s="6" t="s">
        <v>4811</v>
      </c>
    </row>
    <row r="6397" spans="1:1" hidden="1">
      <c r="A6397" s="6" t="s">
        <v>5620</v>
      </c>
    </row>
    <row r="6398" spans="1:1" hidden="1">
      <c r="A6398" s="6" t="s">
        <v>1945</v>
      </c>
    </row>
    <row r="6399" spans="1:1" hidden="1">
      <c r="A6399" s="6" t="s">
        <v>3916</v>
      </c>
    </row>
    <row r="6400" spans="1:1" hidden="1">
      <c r="A6400" s="6" t="s">
        <v>2986</v>
      </c>
    </row>
    <row r="6401" spans="1:1" hidden="1">
      <c r="A6401" s="6" t="s">
        <v>6559</v>
      </c>
    </row>
    <row r="6402" spans="1:1" hidden="1">
      <c r="A6402" s="6" t="s">
        <v>5473</v>
      </c>
    </row>
    <row r="6403" spans="1:1" hidden="1">
      <c r="A6403" s="6" t="s">
        <v>5214</v>
      </c>
    </row>
    <row r="6404" spans="1:1" hidden="1">
      <c r="A6404" s="6" t="s">
        <v>3854</v>
      </c>
    </row>
    <row r="6405" spans="1:1" hidden="1">
      <c r="A6405" s="6" t="s">
        <v>5474</v>
      </c>
    </row>
    <row r="6406" spans="1:1" hidden="1">
      <c r="A6406" s="6" t="s">
        <v>2721</v>
      </c>
    </row>
    <row r="6407" spans="1:1" hidden="1">
      <c r="A6407" s="6" t="s">
        <v>2792</v>
      </c>
    </row>
    <row r="6408" spans="1:1" hidden="1">
      <c r="A6408" s="6" t="s">
        <v>5477</v>
      </c>
    </row>
    <row r="6409" spans="1:1" hidden="1">
      <c r="A6409" s="6" t="s">
        <v>3110</v>
      </c>
    </row>
    <row r="6410" spans="1:1" hidden="1">
      <c r="A6410" s="6" t="s">
        <v>5479</v>
      </c>
    </row>
    <row r="6411" spans="1:1" hidden="1">
      <c r="A6411" s="6" t="s">
        <v>7156</v>
      </c>
    </row>
    <row r="6412" spans="1:1" hidden="1">
      <c r="A6412" s="6" t="s">
        <v>5480</v>
      </c>
    </row>
    <row r="6413" spans="1:1" hidden="1">
      <c r="A6413" s="6" t="s">
        <v>5483</v>
      </c>
    </row>
    <row r="6414" spans="1:1" hidden="1">
      <c r="A6414" s="6" t="s">
        <v>5484</v>
      </c>
    </row>
    <row r="6415" spans="1:1" hidden="1">
      <c r="A6415" s="6" t="s">
        <v>6037</v>
      </c>
    </row>
    <row r="6416" spans="1:1" hidden="1">
      <c r="A6416" s="6" t="s">
        <v>6160</v>
      </c>
    </row>
    <row r="6417" spans="1:1" hidden="1">
      <c r="A6417" s="6" t="s">
        <v>5487</v>
      </c>
    </row>
    <row r="6418" spans="1:1" hidden="1">
      <c r="A6418" s="6" t="s">
        <v>1900</v>
      </c>
    </row>
    <row r="6419" spans="1:1" hidden="1">
      <c r="A6419" s="6" t="s">
        <v>3320</v>
      </c>
    </row>
    <row r="6420" spans="1:1" hidden="1">
      <c r="A6420" s="6" t="s">
        <v>5488</v>
      </c>
    </row>
    <row r="6421" spans="1:1" hidden="1">
      <c r="A6421" s="6" t="s">
        <v>4756</v>
      </c>
    </row>
    <row r="6422" spans="1:1" hidden="1">
      <c r="A6422" s="6" t="s">
        <v>6133</v>
      </c>
    </row>
    <row r="6423" spans="1:1" hidden="1">
      <c r="A6423" s="6" t="s">
        <v>6078</v>
      </c>
    </row>
    <row r="6424" spans="1:1" hidden="1">
      <c r="A6424" s="6" t="s">
        <v>5489</v>
      </c>
    </row>
    <row r="6425" spans="1:1" hidden="1">
      <c r="A6425" s="6" t="s">
        <v>2808</v>
      </c>
    </row>
    <row r="6426" spans="1:1" hidden="1">
      <c r="A6426" s="6" t="s">
        <v>4446</v>
      </c>
    </row>
    <row r="6427" spans="1:1" hidden="1">
      <c r="A6427" s="6" t="s">
        <v>5991</v>
      </c>
    </row>
    <row r="6428" spans="1:1" hidden="1">
      <c r="A6428" s="6" t="s">
        <v>2266</v>
      </c>
    </row>
    <row r="6429" spans="1:1" hidden="1">
      <c r="A6429" s="6" t="s">
        <v>4469</v>
      </c>
    </row>
    <row r="6430" spans="1:1" hidden="1">
      <c r="A6430" s="6" t="s">
        <v>2794</v>
      </c>
    </row>
    <row r="6431" spans="1:1" hidden="1">
      <c r="A6431" s="6" t="s">
        <v>2898</v>
      </c>
    </row>
    <row r="6432" spans="1:1" hidden="1">
      <c r="A6432" s="6" t="s">
        <v>6695</v>
      </c>
    </row>
    <row r="6433" spans="1:1" hidden="1">
      <c r="A6433" s="6" t="s">
        <v>4724</v>
      </c>
    </row>
    <row r="6434" spans="1:1" hidden="1">
      <c r="A6434" s="6" t="s">
        <v>5505</v>
      </c>
    </row>
    <row r="6435" spans="1:1" hidden="1">
      <c r="A6435" s="6" t="s">
        <v>5510</v>
      </c>
    </row>
    <row r="6436" spans="1:1" hidden="1">
      <c r="A6436" s="6" t="s">
        <v>2740</v>
      </c>
    </row>
    <row r="6437" spans="1:1" hidden="1">
      <c r="A6437" s="6" t="s">
        <v>2741</v>
      </c>
    </row>
    <row r="6438" spans="1:1" hidden="1">
      <c r="A6438" s="6" t="s">
        <v>2742</v>
      </c>
    </row>
    <row r="6439" spans="1:1" hidden="1">
      <c r="A6439" s="6" t="s">
        <v>2743</v>
      </c>
    </row>
    <row r="6440" spans="1:1" hidden="1">
      <c r="A6440" s="6" t="s">
        <v>5618</v>
      </c>
    </row>
    <row r="6441" spans="1:1" hidden="1">
      <c r="A6441" s="6" t="s">
        <v>4030</v>
      </c>
    </row>
    <row r="6442" spans="1:1" hidden="1">
      <c r="A6442" s="6" t="s">
        <v>2346</v>
      </c>
    </row>
    <row r="6443" spans="1:1" hidden="1">
      <c r="A6443" s="6" t="s">
        <v>5512</v>
      </c>
    </row>
    <row r="6444" spans="1:1" hidden="1">
      <c r="A6444" s="6" t="s">
        <v>7074</v>
      </c>
    </row>
    <row r="6445" spans="1:1" hidden="1">
      <c r="A6445" s="6" t="s">
        <v>1965</v>
      </c>
    </row>
    <row r="6446" spans="1:1" hidden="1">
      <c r="A6446" s="6" t="s">
        <v>5514</v>
      </c>
    </row>
    <row r="6447" spans="1:1" hidden="1">
      <c r="A6447" s="6" t="s">
        <v>5382</v>
      </c>
    </row>
    <row r="6448" spans="1:1" hidden="1">
      <c r="A6448" s="6" t="s">
        <v>5507</v>
      </c>
    </row>
    <row r="6449" spans="1:1" hidden="1">
      <c r="A6449" s="6" t="s">
        <v>5513</v>
      </c>
    </row>
    <row r="6450" spans="1:1" hidden="1">
      <c r="A6450" s="6" t="s">
        <v>1898</v>
      </c>
    </row>
    <row r="6451" spans="1:1" hidden="1">
      <c r="A6451" s="6" t="s">
        <v>5515</v>
      </c>
    </row>
    <row r="6452" spans="1:1" hidden="1">
      <c r="A6452" s="6" t="s">
        <v>5516</v>
      </c>
    </row>
    <row r="6453" spans="1:1" hidden="1">
      <c r="A6453" s="6" t="s">
        <v>2347</v>
      </c>
    </row>
    <row r="6454" spans="1:1" hidden="1">
      <c r="A6454" s="6" t="s">
        <v>4515</v>
      </c>
    </row>
    <row r="6455" spans="1:1" hidden="1">
      <c r="A6455" s="6" t="s">
        <v>2465</v>
      </c>
    </row>
    <row r="6456" spans="1:1" hidden="1">
      <c r="A6456" s="6" t="s">
        <v>7085</v>
      </c>
    </row>
    <row r="6457" spans="1:1" hidden="1">
      <c r="A6457" s="6" t="s">
        <v>2693</v>
      </c>
    </row>
    <row r="6458" spans="1:1" hidden="1">
      <c r="A6458" s="6" t="s">
        <v>2704</v>
      </c>
    </row>
    <row r="6459" spans="1:1" hidden="1">
      <c r="A6459" s="6" t="s">
        <v>3789</v>
      </c>
    </row>
    <row r="6460" spans="1:1" hidden="1">
      <c r="A6460" s="6" t="s">
        <v>5517</v>
      </c>
    </row>
    <row r="6461" spans="1:1" hidden="1">
      <c r="A6461" s="6" t="s">
        <v>6690</v>
      </c>
    </row>
    <row r="6462" spans="1:1" hidden="1">
      <c r="A6462" s="6" t="s">
        <v>5518</v>
      </c>
    </row>
    <row r="6463" spans="1:1" hidden="1">
      <c r="A6463" s="6" t="s">
        <v>4576</v>
      </c>
    </row>
    <row r="6464" spans="1:1" hidden="1">
      <c r="A6464" s="6" t="s">
        <v>6568</v>
      </c>
    </row>
    <row r="6465" spans="1:1" hidden="1">
      <c r="A6465" s="6" t="s">
        <v>7079</v>
      </c>
    </row>
    <row r="6466" spans="1:1" hidden="1">
      <c r="A6466" s="6" t="s">
        <v>6093</v>
      </c>
    </row>
    <row r="6467" spans="1:1" hidden="1">
      <c r="A6467" s="6" t="s">
        <v>5522</v>
      </c>
    </row>
    <row r="6468" spans="1:1" hidden="1">
      <c r="A6468" s="6" t="s">
        <v>5508</v>
      </c>
    </row>
    <row r="6469" spans="1:1" hidden="1">
      <c r="A6469" s="6" t="s">
        <v>5523</v>
      </c>
    </row>
    <row r="6470" spans="1:1" hidden="1">
      <c r="A6470" s="6" t="s">
        <v>7181</v>
      </c>
    </row>
    <row r="6471" spans="1:1" hidden="1">
      <c r="A6471" s="6" t="s">
        <v>3074</v>
      </c>
    </row>
    <row r="6472" spans="1:1" hidden="1">
      <c r="A6472" s="6" t="s">
        <v>3075</v>
      </c>
    </row>
    <row r="6473" spans="1:1" hidden="1">
      <c r="A6473" s="6" t="s">
        <v>5525</v>
      </c>
    </row>
    <row r="6474" spans="1:1" hidden="1">
      <c r="A6474" s="6" t="s">
        <v>5526</v>
      </c>
    </row>
    <row r="6475" spans="1:1" hidden="1">
      <c r="A6475" s="6" t="s">
        <v>5274</v>
      </c>
    </row>
    <row r="6476" spans="1:1" hidden="1">
      <c r="A6476" s="6" t="s">
        <v>5519</v>
      </c>
    </row>
    <row r="6477" spans="1:1" hidden="1">
      <c r="A6477" s="6" t="s">
        <v>5530</v>
      </c>
    </row>
    <row r="6478" spans="1:1" hidden="1">
      <c r="A6478" s="6" t="s">
        <v>5535</v>
      </c>
    </row>
    <row r="6479" spans="1:1" hidden="1">
      <c r="A6479" s="6" t="s">
        <v>5531</v>
      </c>
    </row>
    <row r="6480" spans="1:1" hidden="1">
      <c r="A6480" s="6" t="s">
        <v>5536</v>
      </c>
    </row>
    <row r="6481" spans="1:1" hidden="1">
      <c r="A6481" s="6" t="s">
        <v>5532</v>
      </c>
    </row>
    <row r="6482" spans="1:1" hidden="1">
      <c r="A6482" s="6" t="s">
        <v>5537</v>
      </c>
    </row>
    <row r="6483" spans="1:1" hidden="1">
      <c r="A6483" s="6" t="s">
        <v>5533</v>
      </c>
    </row>
    <row r="6484" spans="1:1" hidden="1">
      <c r="A6484" s="6" t="s">
        <v>5538</v>
      </c>
    </row>
    <row r="6485" spans="1:1" hidden="1">
      <c r="A6485" s="6" t="s">
        <v>5534</v>
      </c>
    </row>
    <row r="6486" spans="1:1" hidden="1">
      <c r="A6486" s="6" t="s">
        <v>5539</v>
      </c>
    </row>
    <row r="6487" spans="1:1" hidden="1">
      <c r="A6487" s="6" t="s">
        <v>5540</v>
      </c>
    </row>
    <row r="6488" spans="1:1" hidden="1">
      <c r="A6488" s="6" t="s">
        <v>5541</v>
      </c>
    </row>
    <row r="6489" spans="1:1" hidden="1">
      <c r="A6489" s="6" t="s">
        <v>5542</v>
      </c>
    </row>
    <row r="6490" spans="1:1" hidden="1">
      <c r="A6490" s="6" t="s">
        <v>5543</v>
      </c>
    </row>
    <row r="6491" spans="1:1" hidden="1">
      <c r="A6491" s="6" t="s">
        <v>6514</v>
      </c>
    </row>
    <row r="6492" spans="1:1" hidden="1">
      <c r="A6492" s="6" t="s">
        <v>5544</v>
      </c>
    </row>
    <row r="6493" spans="1:1" hidden="1">
      <c r="A6493" s="6" t="s">
        <v>2642</v>
      </c>
    </row>
    <row r="6494" spans="1:1" hidden="1">
      <c r="A6494" s="6" t="s">
        <v>5747</v>
      </c>
    </row>
    <row r="6495" spans="1:1" hidden="1">
      <c r="A6495" s="6" t="s">
        <v>2511</v>
      </c>
    </row>
    <row r="6496" spans="1:1" hidden="1">
      <c r="A6496" s="6" t="s">
        <v>5066</v>
      </c>
    </row>
    <row r="6497" spans="1:1" hidden="1">
      <c r="A6497" s="6" t="s">
        <v>5549</v>
      </c>
    </row>
    <row r="6498" spans="1:1" hidden="1">
      <c r="A6498" s="6" t="s">
        <v>7083</v>
      </c>
    </row>
    <row r="6499" spans="1:1" hidden="1">
      <c r="A6499" s="6" t="s">
        <v>4733</v>
      </c>
    </row>
    <row r="6500" spans="1:1" hidden="1">
      <c r="A6500" s="6" t="s">
        <v>3091</v>
      </c>
    </row>
    <row r="6501" spans="1:1" hidden="1">
      <c r="A6501" s="6" t="s">
        <v>3092</v>
      </c>
    </row>
    <row r="6502" spans="1:1" hidden="1">
      <c r="A6502" s="6" t="s">
        <v>5027</v>
      </c>
    </row>
    <row r="6503" spans="1:1" hidden="1">
      <c r="A6503" s="6" t="s">
        <v>3715</v>
      </c>
    </row>
    <row r="6504" spans="1:1" hidden="1">
      <c r="A6504" s="6" t="s">
        <v>2350</v>
      </c>
    </row>
    <row r="6505" spans="1:1" hidden="1">
      <c r="A6505" s="6" t="s">
        <v>6612</v>
      </c>
    </row>
    <row r="6506" spans="1:1" hidden="1">
      <c r="A6506" s="6" t="s">
        <v>7072</v>
      </c>
    </row>
    <row r="6507" spans="1:1" hidden="1">
      <c r="A6507" s="6" t="s">
        <v>3866</v>
      </c>
    </row>
    <row r="6508" spans="1:1" hidden="1">
      <c r="A6508" s="6" t="s">
        <v>5156</v>
      </c>
    </row>
    <row r="6509" spans="1:1" hidden="1">
      <c r="A6509" s="6" t="s">
        <v>6790</v>
      </c>
    </row>
    <row r="6510" spans="1:1" hidden="1">
      <c r="A6510" s="6" t="s">
        <v>5118</v>
      </c>
    </row>
    <row r="6511" spans="1:1" hidden="1">
      <c r="A6511" s="6" t="s">
        <v>5868</v>
      </c>
    </row>
    <row r="6512" spans="1:1" hidden="1">
      <c r="A6512" s="6" t="s">
        <v>5553</v>
      </c>
    </row>
    <row r="6513" spans="1:1" hidden="1">
      <c r="A6513" s="6" t="s">
        <v>5500</v>
      </c>
    </row>
    <row r="6514" spans="1:1" hidden="1">
      <c r="A6514" s="6" t="s">
        <v>6581</v>
      </c>
    </row>
    <row r="6515" spans="1:1" hidden="1">
      <c r="A6515" s="6" t="s">
        <v>5555</v>
      </c>
    </row>
    <row r="6516" spans="1:1" hidden="1">
      <c r="A6516" s="6" t="s">
        <v>5556</v>
      </c>
    </row>
    <row r="6517" spans="1:1" hidden="1">
      <c r="A6517" s="6" t="s">
        <v>5495</v>
      </c>
    </row>
    <row r="6518" spans="1:1" hidden="1">
      <c r="A6518" s="6" t="s">
        <v>5559</v>
      </c>
    </row>
    <row r="6519" spans="1:1" hidden="1">
      <c r="A6519" s="6" t="s">
        <v>6231</v>
      </c>
    </row>
    <row r="6520" spans="1:1" hidden="1">
      <c r="A6520" s="6" t="s">
        <v>5560</v>
      </c>
    </row>
    <row r="6521" spans="1:1" hidden="1">
      <c r="A6521" s="6" t="s">
        <v>6262</v>
      </c>
    </row>
    <row r="6522" spans="1:1" hidden="1">
      <c r="A6522" s="6" t="s">
        <v>3917</v>
      </c>
    </row>
    <row r="6523" spans="1:1" hidden="1">
      <c r="A6523" s="6" t="s">
        <v>6248</v>
      </c>
    </row>
    <row r="6524" spans="1:1" hidden="1">
      <c r="A6524" s="6" t="s">
        <v>5561</v>
      </c>
    </row>
    <row r="6525" spans="1:1" hidden="1">
      <c r="A6525" s="6" t="s">
        <v>3415</v>
      </c>
    </row>
    <row r="6526" spans="1:1" hidden="1">
      <c r="A6526" s="6" t="s">
        <v>6221</v>
      </c>
    </row>
    <row r="6527" spans="1:1" hidden="1">
      <c r="A6527" s="6" t="s">
        <v>5499</v>
      </c>
    </row>
    <row r="6528" spans="1:1" hidden="1">
      <c r="A6528" s="6" t="s">
        <v>6766</v>
      </c>
    </row>
    <row r="6529" spans="1:1" hidden="1">
      <c r="A6529" s="6" t="s">
        <v>4883</v>
      </c>
    </row>
    <row r="6530" spans="1:1" hidden="1">
      <c r="A6530" s="6" t="s">
        <v>5960</v>
      </c>
    </row>
    <row r="6531" spans="1:1" hidden="1">
      <c r="A6531" s="6" t="s">
        <v>7075</v>
      </c>
    </row>
    <row r="6532" spans="1:1" hidden="1">
      <c r="A6532" s="6" t="s">
        <v>7053</v>
      </c>
    </row>
    <row r="6533" spans="1:1" hidden="1">
      <c r="A6533" s="6" t="s">
        <v>6206</v>
      </c>
    </row>
    <row r="6534" spans="1:1" hidden="1">
      <c r="A6534" s="6" t="s">
        <v>2377</v>
      </c>
    </row>
    <row r="6535" spans="1:1" hidden="1">
      <c r="A6535" s="6" t="s">
        <v>6096</v>
      </c>
    </row>
    <row r="6536" spans="1:1" hidden="1">
      <c r="A6536" s="6" t="s">
        <v>4190</v>
      </c>
    </row>
    <row r="6537" spans="1:1" hidden="1">
      <c r="A6537" s="6" t="s">
        <v>6150</v>
      </c>
    </row>
    <row r="6538" spans="1:1" hidden="1">
      <c r="A6538" s="6" t="s">
        <v>6948</v>
      </c>
    </row>
    <row r="6539" spans="1:1" hidden="1">
      <c r="A6539" s="6" t="s">
        <v>6526</v>
      </c>
    </row>
    <row r="6540" spans="1:1" hidden="1">
      <c r="A6540" s="6" t="s">
        <v>7088</v>
      </c>
    </row>
    <row r="6541" spans="1:1" hidden="1">
      <c r="A6541" s="6" t="s">
        <v>2201</v>
      </c>
    </row>
    <row r="6542" spans="1:1" hidden="1">
      <c r="A6542" s="6" t="s">
        <v>6327</v>
      </c>
    </row>
    <row r="6543" spans="1:1" hidden="1">
      <c r="A6543" s="6" t="s">
        <v>4625</v>
      </c>
    </row>
    <row r="6544" spans="1:1" hidden="1">
      <c r="A6544" s="6" t="s">
        <v>4626</v>
      </c>
    </row>
    <row r="6545" spans="1:1" hidden="1">
      <c r="A6545" s="6" t="s">
        <v>4627</v>
      </c>
    </row>
    <row r="6546" spans="1:1" hidden="1">
      <c r="A6546" s="6" t="s">
        <v>4628</v>
      </c>
    </row>
    <row r="6547" spans="1:1" hidden="1">
      <c r="A6547" s="6" t="s">
        <v>4629</v>
      </c>
    </row>
    <row r="6548" spans="1:1" hidden="1">
      <c r="A6548" s="6" t="s">
        <v>4630</v>
      </c>
    </row>
    <row r="6549" spans="1:1" hidden="1">
      <c r="A6549" s="6" t="s">
        <v>5881</v>
      </c>
    </row>
    <row r="6550" spans="1:1" hidden="1">
      <c r="A6550" s="6" t="s">
        <v>5882</v>
      </c>
    </row>
    <row r="6551" spans="1:1" hidden="1">
      <c r="A6551" s="6" t="s">
        <v>5587</v>
      </c>
    </row>
    <row r="6552" spans="1:1" hidden="1">
      <c r="A6552" s="6" t="s">
        <v>1987</v>
      </c>
    </row>
    <row r="6553" spans="1:1" hidden="1">
      <c r="A6553" s="6" t="s">
        <v>7093</v>
      </c>
    </row>
    <row r="6554" spans="1:1" hidden="1">
      <c r="A6554" s="6" t="s">
        <v>7094</v>
      </c>
    </row>
    <row r="6555" spans="1:1" hidden="1">
      <c r="A6555" s="6" t="s">
        <v>4667</v>
      </c>
    </row>
    <row r="6556" spans="1:1" hidden="1">
      <c r="A6556" s="6" t="s">
        <v>5566</v>
      </c>
    </row>
    <row r="6557" spans="1:1" hidden="1">
      <c r="A6557" s="6" t="s">
        <v>5567</v>
      </c>
    </row>
    <row r="6558" spans="1:1" hidden="1">
      <c r="A6558" s="6" t="s">
        <v>3029</v>
      </c>
    </row>
    <row r="6559" spans="1:1" hidden="1">
      <c r="A6559" s="6" t="s">
        <v>5427</v>
      </c>
    </row>
    <row r="6560" spans="1:1" hidden="1">
      <c r="A6560" s="6" t="s">
        <v>6596</v>
      </c>
    </row>
    <row r="6561" spans="1:1" hidden="1">
      <c r="A6561" s="6" t="s">
        <v>7095</v>
      </c>
    </row>
    <row r="6562" spans="1:1" hidden="1">
      <c r="A6562" s="6" t="s">
        <v>6023</v>
      </c>
    </row>
    <row r="6563" spans="1:1" hidden="1">
      <c r="A6563" s="6" t="s">
        <v>5568</v>
      </c>
    </row>
    <row r="6564" spans="1:1" hidden="1">
      <c r="A6564" s="6" t="s">
        <v>6626</v>
      </c>
    </row>
    <row r="6565" spans="1:1" hidden="1">
      <c r="A6565" s="6" t="s">
        <v>2472</v>
      </c>
    </row>
    <row r="6566" spans="1:1" hidden="1">
      <c r="A6566" s="6" t="s">
        <v>5590</v>
      </c>
    </row>
    <row r="6567" spans="1:1" hidden="1">
      <c r="A6567" s="6" t="s">
        <v>5589</v>
      </c>
    </row>
    <row r="6568" spans="1:1" hidden="1">
      <c r="A6568" s="6" t="s">
        <v>5591</v>
      </c>
    </row>
    <row r="6569" spans="1:1" hidden="1">
      <c r="A6569" s="6" t="s">
        <v>4924</v>
      </c>
    </row>
    <row r="6570" spans="1:1" hidden="1">
      <c r="A6570" s="6" t="s">
        <v>5594</v>
      </c>
    </row>
    <row r="6571" spans="1:1" hidden="1">
      <c r="A6571" s="6" t="s">
        <v>5595</v>
      </c>
    </row>
    <row r="6572" spans="1:1" hidden="1">
      <c r="A6572" s="6" t="s">
        <v>5596</v>
      </c>
    </row>
    <row r="6573" spans="1:1" hidden="1">
      <c r="A6573" s="6" t="s">
        <v>5599</v>
      </c>
    </row>
    <row r="6574" spans="1:1" hidden="1">
      <c r="A6574" s="6" t="s">
        <v>2349</v>
      </c>
    </row>
    <row r="6575" spans="1:1" hidden="1">
      <c r="A6575" s="6" t="s">
        <v>6210</v>
      </c>
    </row>
    <row r="6576" spans="1:1" hidden="1">
      <c r="A6576" s="6" t="s">
        <v>5593</v>
      </c>
    </row>
    <row r="6577" spans="1:1" hidden="1">
      <c r="A6577" s="6" t="s">
        <v>5606</v>
      </c>
    </row>
    <row r="6578" spans="1:1" hidden="1">
      <c r="A6578" s="6" t="s">
        <v>7101</v>
      </c>
    </row>
    <row r="6579" spans="1:1" hidden="1">
      <c r="A6579" s="6" t="s">
        <v>6190</v>
      </c>
    </row>
    <row r="6580" spans="1:1" hidden="1">
      <c r="A6580" s="6" t="s">
        <v>4031</v>
      </c>
    </row>
    <row r="6581" spans="1:1" hidden="1">
      <c r="A6581" s="6" t="s">
        <v>6102</v>
      </c>
    </row>
    <row r="6582" spans="1:1" hidden="1">
      <c r="A6582" s="6" t="s">
        <v>4488</v>
      </c>
    </row>
    <row r="6583" spans="1:1" hidden="1">
      <c r="A6583" s="6" t="s">
        <v>5609</v>
      </c>
    </row>
    <row r="6584" spans="1:1" hidden="1">
      <c r="A6584" s="6" t="s">
        <v>2257</v>
      </c>
    </row>
    <row r="6585" spans="1:1" hidden="1">
      <c r="A6585" s="6" t="s">
        <v>4496</v>
      </c>
    </row>
    <row r="6586" spans="1:1" hidden="1">
      <c r="A6586" s="6" t="s">
        <v>4497</v>
      </c>
    </row>
    <row r="6587" spans="1:1" hidden="1">
      <c r="A6587" s="6" t="s">
        <v>4161</v>
      </c>
    </row>
    <row r="6588" spans="1:1" hidden="1">
      <c r="A6588" s="6" t="s">
        <v>5611</v>
      </c>
    </row>
    <row r="6589" spans="1:1" hidden="1">
      <c r="A6589" s="6" t="s">
        <v>7134</v>
      </c>
    </row>
    <row r="6590" spans="1:1" hidden="1">
      <c r="A6590" s="6" t="s">
        <v>5322</v>
      </c>
    </row>
    <row r="6591" spans="1:1" hidden="1">
      <c r="A6591" s="6" t="s">
        <v>1986</v>
      </c>
    </row>
    <row r="6592" spans="1:1" hidden="1">
      <c r="A6592" s="6" t="s">
        <v>3766</v>
      </c>
    </row>
    <row r="6593" spans="1:1" hidden="1">
      <c r="A6593" s="6" t="s">
        <v>5610</v>
      </c>
    </row>
    <row r="6594" spans="1:1" hidden="1">
      <c r="A6594" s="6" t="s">
        <v>2572</v>
      </c>
    </row>
    <row r="6595" spans="1:1" hidden="1">
      <c r="A6595" s="6" t="s">
        <v>6178</v>
      </c>
    </row>
    <row r="6596" spans="1:1" hidden="1">
      <c r="A6596" s="6" t="s">
        <v>4874</v>
      </c>
    </row>
    <row r="6597" spans="1:1" hidden="1">
      <c r="A6597" s="6" t="s">
        <v>5607</v>
      </c>
    </row>
    <row r="6598" spans="1:1" hidden="1">
      <c r="A6598" s="6" t="s">
        <v>3027</v>
      </c>
    </row>
    <row r="6599" spans="1:1" hidden="1">
      <c r="A6599" s="6" t="s">
        <v>7103</v>
      </c>
    </row>
    <row r="6600" spans="1:1" hidden="1">
      <c r="A6600" s="6" t="s">
        <v>7104</v>
      </c>
    </row>
    <row r="6601" spans="1:1" hidden="1">
      <c r="A6601" s="6" t="s">
        <v>2869</v>
      </c>
    </row>
    <row r="6602" spans="1:1" hidden="1">
      <c r="A6602" s="6" t="s">
        <v>4040</v>
      </c>
    </row>
    <row r="6603" spans="1:1" hidden="1">
      <c r="A6603" s="6" t="s">
        <v>4523</v>
      </c>
    </row>
    <row r="6604" spans="1:1" hidden="1">
      <c r="A6604" s="6" t="s">
        <v>5619</v>
      </c>
    </row>
    <row r="6605" spans="1:1" hidden="1">
      <c r="A6605" s="6" t="s">
        <v>5624</v>
      </c>
    </row>
    <row r="6606" spans="1:1" hidden="1">
      <c r="A6606" s="6" t="s">
        <v>5570</v>
      </c>
    </row>
    <row r="6607" spans="1:1" hidden="1">
      <c r="A6607" s="6" t="s">
        <v>5621</v>
      </c>
    </row>
    <row r="6608" spans="1:1" hidden="1">
      <c r="A6608" s="6" t="s">
        <v>5622</v>
      </c>
    </row>
    <row r="6609" spans="1:1" hidden="1">
      <c r="A6609" s="6" t="s">
        <v>5623</v>
      </c>
    </row>
    <row r="6610" spans="1:1" hidden="1">
      <c r="A6610" s="6" t="s">
        <v>4524</v>
      </c>
    </row>
    <row r="6611" spans="1:1" hidden="1">
      <c r="A6611" s="6" t="s">
        <v>4787</v>
      </c>
    </row>
    <row r="6612" spans="1:1" hidden="1">
      <c r="A6612" s="6" t="s">
        <v>5626</v>
      </c>
    </row>
    <row r="6613" spans="1:1" hidden="1">
      <c r="A6613" s="6" t="s">
        <v>5037</v>
      </c>
    </row>
    <row r="6614" spans="1:1" hidden="1">
      <c r="A6614" s="6" t="s">
        <v>3850</v>
      </c>
    </row>
    <row r="6615" spans="1:1" hidden="1">
      <c r="A6615" s="6" t="s">
        <v>5629</v>
      </c>
    </row>
    <row r="6616" spans="1:1" hidden="1">
      <c r="A6616" s="6" t="s">
        <v>2870</v>
      </c>
    </row>
    <row r="6617" spans="1:1" hidden="1">
      <c r="A6617" s="6" t="s">
        <v>6725</v>
      </c>
    </row>
    <row r="6618" spans="1:1" hidden="1">
      <c r="A6618" s="6" t="s">
        <v>5630</v>
      </c>
    </row>
    <row r="6619" spans="1:1" hidden="1">
      <c r="A6619" s="6" t="s">
        <v>2635</v>
      </c>
    </row>
    <row r="6620" spans="1:1" hidden="1">
      <c r="A6620" s="6" t="s">
        <v>5632</v>
      </c>
    </row>
    <row r="6621" spans="1:1" hidden="1">
      <c r="A6621" s="6" t="s">
        <v>3309</v>
      </c>
    </row>
    <row r="6622" spans="1:1" hidden="1">
      <c r="A6622" s="6" t="s">
        <v>3312</v>
      </c>
    </row>
    <row r="6623" spans="1:1" hidden="1">
      <c r="A6623" s="6" t="s">
        <v>3313</v>
      </c>
    </row>
    <row r="6624" spans="1:1" hidden="1">
      <c r="A6624" s="6" t="s">
        <v>3314</v>
      </c>
    </row>
    <row r="6625" spans="1:1" hidden="1">
      <c r="A6625" s="6" t="s">
        <v>3319</v>
      </c>
    </row>
    <row r="6626" spans="1:1" hidden="1">
      <c r="A6626" s="6" t="s">
        <v>3310</v>
      </c>
    </row>
    <row r="6627" spans="1:1" hidden="1">
      <c r="A6627" s="6" t="s">
        <v>3315</v>
      </c>
    </row>
    <row r="6628" spans="1:1" hidden="1">
      <c r="A6628" s="6" t="s">
        <v>3316</v>
      </c>
    </row>
    <row r="6629" spans="1:1" hidden="1">
      <c r="A6629" s="6" t="s">
        <v>3321</v>
      </c>
    </row>
    <row r="6630" spans="1:1" hidden="1">
      <c r="A6630" s="6" t="s">
        <v>3311</v>
      </c>
    </row>
    <row r="6631" spans="1:1" hidden="1">
      <c r="A6631" s="6" t="s">
        <v>3317</v>
      </c>
    </row>
    <row r="6632" spans="1:1" hidden="1">
      <c r="A6632" s="6" t="s">
        <v>3318</v>
      </c>
    </row>
    <row r="6633" spans="1:1" hidden="1">
      <c r="A6633" s="6" t="s">
        <v>5631</v>
      </c>
    </row>
    <row r="6634" spans="1:1" hidden="1">
      <c r="A6634" s="6" t="s">
        <v>5633</v>
      </c>
    </row>
    <row r="6635" spans="1:1" hidden="1">
      <c r="A6635" s="6" t="s">
        <v>5634</v>
      </c>
    </row>
    <row r="6636" spans="1:1" hidden="1">
      <c r="A6636" s="6" t="s">
        <v>5635</v>
      </c>
    </row>
    <row r="6637" spans="1:1" hidden="1">
      <c r="A6637" s="6" t="s">
        <v>5637</v>
      </c>
    </row>
    <row r="6638" spans="1:1" hidden="1">
      <c r="A6638" s="6" t="s">
        <v>5638</v>
      </c>
    </row>
    <row r="6639" spans="1:1" hidden="1">
      <c r="A6639" s="6" t="s">
        <v>4258</v>
      </c>
    </row>
    <row r="6640" spans="1:1" hidden="1">
      <c r="A6640" s="6" t="s">
        <v>7106</v>
      </c>
    </row>
    <row r="6641" spans="1:1" hidden="1">
      <c r="A6641" s="6" t="s">
        <v>4896</v>
      </c>
    </row>
    <row r="6642" spans="1:1" hidden="1">
      <c r="A6642" s="6" t="s">
        <v>5569</v>
      </c>
    </row>
    <row r="6643" spans="1:1" hidden="1">
      <c r="A6643" s="6" t="s">
        <v>6872</v>
      </c>
    </row>
    <row r="6644" spans="1:1">
      <c r="A6644" s="18"/>
    </row>
    <row r="6645" spans="1:1" hidden="1">
      <c r="A6645" s="6" t="s">
        <v>6077</v>
      </c>
    </row>
    <row r="6646" spans="1:1" hidden="1">
      <c r="A6646" s="6" t="s">
        <v>5132</v>
      </c>
    </row>
    <row r="6647" spans="1:1" hidden="1">
      <c r="A6647" s="6" t="s">
        <v>5571</v>
      </c>
    </row>
    <row r="6648" spans="1:1" hidden="1">
      <c r="A6648" s="6" t="s">
        <v>5572</v>
      </c>
    </row>
    <row r="6649" spans="1:1" hidden="1">
      <c r="A6649" s="6" t="s">
        <v>6521</v>
      </c>
    </row>
    <row r="6650" spans="1:1" hidden="1">
      <c r="A6650" s="6" t="s">
        <v>5643</v>
      </c>
    </row>
    <row r="6651" spans="1:1" hidden="1">
      <c r="A6651" s="6" t="s">
        <v>1739</v>
      </c>
    </row>
    <row r="6652" spans="1:1" hidden="1">
      <c r="A6652" s="6" t="s">
        <v>5563</v>
      </c>
    </row>
    <row r="6653" spans="1:1" hidden="1">
      <c r="A6653" s="6" t="s">
        <v>5564</v>
      </c>
    </row>
    <row r="6654" spans="1:1" hidden="1">
      <c r="A6654" s="6" t="s">
        <v>5565</v>
      </c>
    </row>
    <row r="6655" spans="1:1" hidden="1">
      <c r="A6655" s="6" t="s">
        <v>2263</v>
      </c>
    </row>
    <row r="6656" spans="1:1" hidden="1">
      <c r="A6656" s="6" t="s">
        <v>2264</v>
      </c>
    </row>
    <row r="6657" spans="1:1" hidden="1">
      <c r="A6657" s="6" t="s">
        <v>4425</v>
      </c>
    </row>
    <row r="6658" spans="1:1" hidden="1">
      <c r="A6658" s="6" t="s">
        <v>4138</v>
      </c>
    </row>
    <row r="6659" spans="1:1" hidden="1">
      <c r="A6659" s="6" t="s">
        <v>5645</v>
      </c>
    </row>
    <row r="6660" spans="1:1" hidden="1">
      <c r="A6660" s="6" t="s">
        <v>6823</v>
      </c>
    </row>
    <row r="6661" spans="1:1" hidden="1">
      <c r="A6661" s="6" t="s">
        <v>6497</v>
      </c>
    </row>
    <row r="6662" spans="1:1" hidden="1">
      <c r="A6662" s="6" t="s">
        <v>6032</v>
      </c>
    </row>
    <row r="6663" spans="1:1" hidden="1">
      <c r="A6663" s="6" t="s">
        <v>5647</v>
      </c>
    </row>
    <row r="6664" spans="1:1" hidden="1">
      <c r="A6664" s="6" t="s">
        <v>3143</v>
      </c>
    </row>
    <row r="6665" spans="1:1" hidden="1">
      <c r="A6665" s="6" t="s">
        <v>5308</v>
      </c>
    </row>
    <row r="6666" spans="1:1" hidden="1">
      <c r="A6666" s="6" t="s">
        <v>3871</v>
      </c>
    </row>
    <row r="6667" spans="1:1" hidden="1">
      <c r="A6667" s="6" t="s">
        <v>3369</v>
      </c>
    </row>
    <row r="6668" spans="1:1" hidden="1">
      <c r="A6668" s="6" t="s">
        <v>6216</v>
      </c>
    </row>
    <row r="6669" spans="1:1" hidden="1">
      <c r="A6669" s="6" t="s">
        <v>6422</v>
      </c>
    </row>
    <row r="6670" spans="1:1" hidden="1">
      <c r="A6670" s="6" t="s">
        <v>2107</v>
      </c>
    </row>
    <row r="6671" spans="1:1" hidden="1">
      <c r="A6671" s="6" t="s">
        <v>5577</v>
      </c>
    </row>
    <row r="6672" spans="1:1" hidden="1">
      <c r="A6672" s="6" t="s">
        <v>2557</v>
      </c>
    </row>
    <row r="6673" spans="1:1" hidden="1">
      <c r="A6673" s="6" t="s">
        <v>6118</v>
      </c>
    </row>
    <row r="6674" spans="1:1" hidden="1">
      <c r="A6674" s="6" t="s">
        <v>6067</v>
      </c>
    </row>
    <row r="6675" spans="1:1" hidden="1">
      <c r="A6675" s="6" t="s">
        <v>5579</v>
      </c>
    </row>
    <row r="6676" spans="1:1" hidden="1">
      <c r="A6676" s="6" t="s">
        <v>3805</v>
      </c>
    </row>
    <row r="6677" spans="1:1" hidden="1">
      <c r="A6677" s="6" t="s">
        <v>5578</v>
      </c>
    </row>
    <row r="6678" spans="1:1" hidden="1">
      <c r="A6678" s="6" t="s">
        <v>5648</v>
      </c>
    </row>
    <row r="6679" spans="1:1" hidden="1">
      <c r="A6679" s="6" t="s">
        <v>6783</v>
      </c>
    </row>
    <row r="6680" spans="1:1" hidden="1">
      <c r="A6680" s="6" t="s">
        <v>2146</v>
      </c>
    </row>
    <row r="6681" spans="1:1" hidden="1">
      <c r="A6681" s="6" t="s">
        <v>5949</v>
      </c>
    </row>
    <row r="6682" spans="1:1" hidden="1">
      <c r="A6682" s="6" t="s">
        <v>6656</v>
      </c>
    </row>
    <row r="6683" spans="1:1" hidden="1">
      <c r="A6683" s="6" t="s">
        <v>5580</v>
      </c>
    </row>
    <row r="6684" spans="1:1" hidden="1">
      <c r="A6684" s="6" t="s">
        <v>5581</v>
      </c>
    </row>
    <row r="6685" spans="1:1" hidden="1">
      <c r="A6685" s="6" t="s">
        <v>5583</v>
      </c>
    </row>
    <row r="6686" spans="1:1" hidden="1">
      <c r="A6686" s="6" t="s">
        <v>5582</v>
      </c>
    </row>
    <row r="6687" spans="1:1" hidden="1">
      <c r="A6687" s="6" t="s">
        <v>3306</v>
      </c>
    </row>
    <row r="6688" spans="1:1" hidden="1">
      <c r="A6688" s="6" t="s">
        <v>7089</v>
      </c>
    </row>
    <row r="6689" spans="1:1" hidden="1">
      <c r="A6689" s="6" t="s">
        <v>1747</v>
      </c>
    </row>
    <row r="6690" spans="1:1" hidden="1">
      <c r="A6690" s="6" t="s">
        <v>5628</v>
      </c>
    </row>
    <row r="6691" spans="1:1" hidden="1">
      <c r="A6691" s="6" t="s">
        <v>4698</v>
      </c>
    </row>
    <row r="6692" spans="1:1" hidden="1">
      <c r="A6692" s="6" t="s">
        <v>3817</v>
      </c>
    </row>
    <row r="6693" spans="1:1" hidden="1">
      <c r="A6693" s="6" t="s">
        <v>2379</v>
      </c>
    </row>
    <row r="6694" spans="1:1" hidden="1">
      <c r="A6694" s="6" t="s">
        <v>2733</v>
      </c>
    </row>
    <row r="6695" spans="1:1" hidden="1">
      <c r="A6695" s="6" t="s">
        <v>2734</v>
      </c>
    </row>
    <row r="6696" spans="1:1" hidden="1">
      <c r="A6696" s="6" t="s">
        <v>5650</v>
      </c>
    </row>
    <row r="6697" spans="1:1" hidden="1">
      <c r="A6697" s="6" t="s">
        <v>3984</v>
      </c>
    </row>
    <row r="6698" spans="1:1" hidden="1">
      <c r="A6698" s="6" t="s">
        <v>6372</v>
      </c>
    </row>
    <row r="6699" spans="1:1" hidden="1">
      <c r="A6699" s="6" t="s">
        <v>7112</v>
      </c>
    </row>
    <row r="6700" spans="1:1" hidden="1">
      <c r="A6700" s="6" t="s">
        <v>5651</v>
      </c>
    </row>
    <row r="6701" spans="1:1" hidden="1">
      <c r="A6701" s="6" t="s">
        <v>5714</v>
      </c>
    </row>
    <row r="6702" spans="1:1" hidden="1">
      <c r="A6702" s="6" t="s">
        <v>5715</v>
      </c>
    </row>
    <row r="6703" spans="1:1" hidden="1">
      <c r="A6703" s="6" t="s">
        <v>5718</v>
      </c>
    </row>
    <row r="6704" spans="1:1" hidden="1">
      <c r="A6704" s="6" t="s">
        <v>6923</v>
      </c>
    </row>
    <row r="6705" spans="1:1" hidden="1">
      <c r="A6705" s="6" t="s">
        <v>5662</v>
      </c>
    </row>
    <row r="6706" spans="1:1" hidden="1">
      <c r="A6706" s="6" t="s">
        <v>5652</v>
      </c>
    </row>
    <row r="6707" spans="1:1" hidden="1">
      <c r="A6707" s="6" t="s">
        <v>5664</v>
      </c>
    </row>
    <row r="6708" spans="1:1" hidden="1">
      <c r="A6708" s="6" t="s">
        <v>5323</v>
      </c>
    </row>
    <row r="6709" spans="1:1" hidden="1">
      <c r="A6709" s="6" t="s">
        <v>5013</v>
      </c>
    </row>
    <row r="6710" spans="1:1" hidden="1">
      <c r="A6710" s="6" t="s">
        <v>5665</v>
      </c>
    </row>
    <row r="6711" spans="1:1" hidden="1">
      <c r="A6711" s="6" t="s">
        <v>3920</v>
      </c>
    </row>
    <row r="6712" spans="1:1" hidden="1">
      <c r="A6712" s="6" t="s">
        <v>3858</v>
      </c>
    </row>
    <row r="6713" spans="1:1" hidden="1">
      <c r="A6713" s="6" t="s">
        <v>6074</v>
      </c>
    </row>
    <row r="6714" spans="1:1" hidden="1">
      <c r="A6714" s="6" t="s">
        <v>6846</v>
      </c>
    </row>
    <row r="6715" spans="1:1" hidden="1">
      <c r="A6715" s="6" t="s">
        <v>1934</v>
      </c>
    </row>
    <row r="6716" spans="1:1" hidden="1">
      <c r="A6716" s="6" t="s">
        <v>5667</v>
      </c>
    </row>
    <row r="6717" spans="1:1" hidden="1">
      <c r="A6717" s="6" t="s">
        <v>5668</v>
      </c>
    </row>
    <row r="6718" spans="1:1" hidden="1">
      <c r="A6718" s="6" t="s">
        <v>6904</v>
      </c>
    </row>
    <row r="6719" spans="1:1" hidden="1">
      <c r="A6719" s="6" t="s">
        <v>5671</v>
      </c>
    </row>
    <row r="6720" spans="1:1" hidden="1">
      <c r="A6720" s="6" t="s">
        <v>7207</v>
      </c>
    </row>
    <row r="6721" spans="1:1" hidden="1">
      <c r="A6721" s="6" t="s">
        <v>5672</v>
      </c>
    </row>
    <row r="6722" spans="1:1" hidden="1">
      <c r="A6722" s="6" t="s">
        <v>5673</v>
      </c>
    </row>
    <row r="6723" spans="1:1" hidden="1">
      <c r="A6723" s="6" t="s">
        <v>6300</v>
      </c>
    </row>
    <row r="6724" spans="1:1" hidden="1">
      <c r="A6724" s="6" t="s">
        <v>6367</v>
      </c>
    </row>
    <row r="6725" spans="1:1" hidden="1">
      <c r="A6725" s="6" t="s">
        <v>4782</v>
      </c>
    </row>
    <row r="6726" spans="1:1" hidden="1">
      <c r="A6726" s="6" t="s">
        <v>5675</v>
      </c>
    </row>
    <row r="6727" spans="1:1" hidden="1">
      <c r="A6727" s="6" t="s">
        <v>5676</v>
      </c>
    </row>
    <row r="6728" spans="1:1" hidden="1">
      <c r="A6728" s="6" t="s">
        <v>5679</v>
      </c>
    </row>
    <row r="6729" spans="1:1" hidden="1">
      <c r="A6729" s="6" t="s">
        <v>4275</v>
      </c>
    </row>
    <row r="6730" spans="1:1" hidden="1">
      <c r="A6730" s="6" t="s">
        <v>3767</v>
      </c>
    </row>
    <row r="6731" spans="1:1" hidden="1">
      <c r="A6731" s="6" t="s">
        <v>5686</v>
      </c>
    </row>
    <row r="6732" spans="1:1" hidden="1">
      <c r="A6732" s="6" t="s">
        <v>5337</v>
      </c>
    </row>
    <row r="6733" spans="1:1" hidden="1">
      <c r="A6733" s="6" t="s">
        <v>5688</v>
      </c>
    </row>
    <row r="6734" spans="1:1" hidden="1">
      <c r="A6734" s="6" t="s">
        <v>6663</v>
      </c>
    </row>
    <row r="6735" spans="1:1" hidden="1">
      <c r="A6735" s="6" t="s">
        <v>5691</v>
      </c>
    </row>
    <row r="6736" spans="1:1" hidden="1">
      <c r="A6736" s="6" t="s">
        <v>4602</v>
      </c>
    </row>
    <row r="6737" spans="1:1" hidden="1">
      <c r="A6737" s="6" t="s">
        <v>5692</v>
      </c>
    </row>
    <row r="6738" spans="1:1" hidden="1">
      <c r="A6738" s="6" t="s">
        <v>2847</v>
      </c>
    </row>
    <row r="6739" spans="1:1" hidden="1">
      <c r="A6739" s="6" t="s">
        <v>4994</v>
      </c>
    </row>
    <row r="6740" spans="1:1" hidden="1">
      <c r="A6740" s="6" t="s">
        <v>4426</v>
      </c>
    </row>
    <row r="6741" spans="1:1" hidden="1">
      <c r="A6741" s="6" t="s">
        <v>5693</v>
      </c>
    </row>
    <row r="6742" spans="1:1" hidden="1">
      <c r="A6742" s="6" t="s">
        <v>5393</v>
      </c>
    </row>
    <row r="6743" spans="1:1" hidden="1">
      <c r="A6743" s="6" t="s">
        <v>6705</v>
      </c>
    </row>
    <row r="6744" spans="1:1" hidden="1">
      <c r="A6744" s="6" t="s">
        <v>5948</v>
      </c>
    </row>
    <row r="6745" spans="1:1" hidden="1">
      <c r="A6745" s="6" t="s">
        <v>6362</v>
      </c>
    </row>
    <row r="6746" spans="1:1" hidden="1">
      <c r="A6746" s="6" t="s">
        <v>5605</v>
      </c>
    </row>
    <row r="6747" spans="1:1" hidden="1">
      <c r="A6747" s="6" t="s">
        <v>1722</v>
      </c>
    </row>
    <row r="6748" spans="1:1" hidden="1">
      <c r="A6748" s="6" t="s">
        <v>5694</v>
      </c>
    </row>
    <row r="6749" spans="1:1" hidden="1">
      <c r="A6749" s="6" t="s">
        <v>2112</v>
      </c>
    </row>
    <row r="6750" spans="1:1" hidden="1">
      <c r="A6750" s="6" t="s">
        <v>2618</v>
      </c>
    </row>
    <row r="6751" spans="1:1" hidden="1">
      <c r="A6751" s="6" t="s">
        <v>2619</v>
      </c>
    </row>
    <row r="6752" spans="1:1" hidden="1">
      <c r="A6752" s="6" t="s">
        <v>5696</v>
      </c>
    </row>
    <row r="6753" spans="1:1" hidden="1">
      <c r="A6753" s="6" t="s">
        <v>6847</v>
      </c>
    </row>
    <row r="6754" spans="1:1" hidden="1">
      <c r="A6754" s="6" t="s">
        <v>5309</v>
      </c>
    </row>
    <row r="6755" spans="1:1" hidden="1">
      <c r="A6755" s="6" t="s">
        <v>5310</v>
      </c>
    </row>
    <row r="6756" spans="1:1" hidden="1">
      <c r="A6756" s="6" t="s">
        <v>6267</v>
      </c>
    </row>
    <row r="6757" spans="1:1" hidden="1">
      <c r="A6757" s="6" t="s">
        <v>5481</v>
      </c>
    </row>
    <row r="6758" spans="1:1" hidden="1">
      <c r="A6758" s="6" t="s">
        <v>5317</v>
      </c>
    </row>
    <row r="6759" spans="1:1" hidden="1">
      <c r="A6759" s="6" t="s">
        <v>5547</v>
      </c>
    </row>
    <row r="6760" spans="1:1" hidden="1">
      <c r="A6760" s="6" t="s">
        <v>2290</v>
      </c>
    </row>
    <row r="6761" spans="1:1" hidden="1">
      <c r="A6761" s="6" t="s">
        <v>5689</v>
      </c>
    </row>
    <row r="6762" spans="1:1" hidden="1">
      <c r="A6762" s="6" t="s">
        <v>5690</v>
      </c>
    </row>
    <row r="6763" spans="1:1" hidden="1">
      <c r="A6763" s="6" t="s">
        <v>7060</v>
      </c>
    </row>
    <row r="6764" spans="1:1" hidden="1">
      <c r="A6764" s="6" t="s">
        <v>7126</v>
      </c>
    </row>
    <row r="6765" spans="1:1" hidden="1">
      <c r="A6765" s="6" t="s">
        <v>7128</v>
      </c>
    </row>
    <row r="6766" spans="1:1" hidden="1">
      <c r="A6766" s="6" t="s">
        <v>5653</v>
      </c>
    </row>
    <row r="6767" spans="1:1" hidden="1">
      <c r="A6767" s="6" t="s">
        <v>5705</v>
      </c>
    </row>
    <row r="6768" spans="1:1" hidden="1">
      <c r="A6768" s="6" t="s">
        <v>2574</v>
      </c>
    </row>
    <row r="6769" spans="1:1" hidden="1">
      <c r="A6769" s="6" t="s">
        <v>1916</v>
      </c>
    </row>
    <row r="6770" spans="1:1" hidden="1">
      <c r="A6770" s="6" t="s">
        <v>6426</v>
      </c>
    </row>
    <row r="6771" spans="1:1" hidden="1">
      <c r="A6771" s="6" t="s">
        <v>5706</v>
      </c>
    </row>
    <row r="6772" spans="1:1" hidden="1">
      <c r="A6772" s="6" t="s">
        <v>2022</v>
      </c>
    </row>
    <row r="6773" spans="1:1" hidden="1">
      <c r="A6773" s="6" t="s">
        <v>6123</v>
      </c>
    </row>
    <row r="6774" spans="1:1" hidden="1">
      <c r="A6774" s="6" t="s">
        <v>2061</v>
      </c>
    </row>
    <row r="6775" spans="1:1" hidden="1">
      <c r="A6775" s="6" t="s">
        <v>6124</v>
      </c>
    </row>
    <row r="6776" spans="1:1" hidden="1">
      <c r="A6776" s="6" t="s">
        <v>2807</v>
      </c>
    </row>
    <row r="6777" spans="1:1" hidden="1">
      <c r="A6777" s="6" t="s">
        <v>4577</v>
      </c>
    </row>
    <row r="6778" spans="1:1" hidden="1">
      <c r="A6778" s="6" t="s">
        <v>5708</v>
      </c>
    </row>
    <row r="6779" spans="1:1" hidden="1">
      <c r="A6779" s="6" t="s">
        <v>5658</v>
      </c>
    </row>
    <row r="6780" spans="1:1" hidden="1">
      <c r="A6780" s="6" t="s">
        <v>5655</v>
      </c>
    </row>
    <row r="6781" spans="1:1" hidden="1">
      <c r="A6781" s="6" t="s">
        <v>5657</v>
      </c>
    </row>
    <row r="6782" spans="1:1" hidden="1">
      <c r="A6782" s="6" t="s">
        <v>6830</v>
      </c>
    </row>
    <row r="6783" spans="1:1" hidden="1">
      <c r="A6783" s="6" t="s">
        <v>4578</v>
      </c>
    </row>
    <row r="6784" spans="1:1" hidden="1">
      <c r="A6784" s="6" t="s">
        <v>4228</v>
      </c>
    </row>
    <row r="6785" spans="1:1" hidden="1">
      <c r="A6785" s="6" t="s">
        <v>5713</v>
      </c>
    </row>
    <row r="6786" spans="1:1" hidden="1">
      <c r="A6786" s="6" t="s">
        <v>5776</v>
      </c>
    </row>
    <row r="6787" spans="1:1" hidden="1">
      <c r="A6787" s="6" t="s">
        <v>3922</v>
      </c>
    </row>
    <row r="6788" spans="1:1" hidden="1">
      <c r="A6788" s="6" t="s">
        <v>5509</v>
      </c>
    </row>
    <row r="6789" spans="1:1" hidden="1">
      <c r="A6789" s="6" t="s">
        <v>5639</v>
      </c>
    </row>
    <row r="6790" spans="1:1" hidden="1">
      <c r="A6790" s="6" t="s">
        <v>5720</v>
      </c>
    </row>
    <row r="6791" spans="1:1" hidden="1">
      <c r="A6791" s="6" t="s">
        <v>7062</v>
      </c>
    </row>
    <row r="6792" spans="1:1" hidden="1">
      <c r="A6792" s="6" t="s">
        <v>4461</v>
      </c>
    </row>
    <row r="6793" spans="1:1" hidden="1">
      <c r="A6793" s="6" t="s">
        <v>5721</v>
      </c>
    </row>
    <row r="6794" spans="1:1" hidden="1">
      <c r="A6794" s="6" t="s">
        <v>5722</v>
      </c>
    </row>
    <row r="6795" spans="1:1" hidden="1">
      <c r="A6795" s="6" t="s">
        <v>2761</v>
      </c>
    </row>
    <row r="6796" spans="1:1" hidden="1">
      <c r="A6796" s="6" t="s">
        <v>2762</v>
      </c>
    </row>
    <row r="6797" spans="1:1" hidden="1">
      <c r="A6797" s="6" t="s">
        <v>6989</v>
      </c>
    </row>
    <row r="6798" spans="1:1" hidden="1">
      <c r="A6798" s="6" t="s">
        <v>2763</v>
      </c>
    </row>
    <row r="6799" spans="1:1" hidden="1">
      <c r="A6799" s="6" t="s">
        <v>2764</v>
      </c>
    </row>
    <row r="6800" spans="1:1" hidden="1">
      <c r="A6800" s="6" t="s">
        <v>7160</v>
      </c>
    </row>
    <row r="6801" spans="1:1" hidden="1">
      <c r="A6801" s="6" t="s">
        <v>5729</v>
      </c>
    </row>
    <row r="6802" spans="1:1" hidden="1">
      <c r="A6802" s="6" t="s">
        <v>6136</v>
      </c>
    </row>
    <row r="6803" spans="1:1" hidden="1">
      <c r="A6803" s="6" t="s">
        <v>5730</v>
      </c>
    </row>
    <row r="6804" spans="1:1" hidden="1">
      <c r="A6804" s="6" t="s">
        <v>6320</v>
      </c>
    </row>
    <row r="6805" spans="1:1" hidden="1">
      <c r="A6805" s="6" t="s">
        <v>7140</v>
      </c>
    </row>
    <row r="6806" spans="1:1" hidden="1">
      <c r="A6806" s="6" t="s">
        <v>5742</v>
      </c>
    </row>
    <row r="6807" spans="1:1" hidden="1">
      <c r="A6807" s="6" t="s">
        <v>5731</v>
      </c>
    </row>
    <row r="6808" spans="1:1" hidden="1">
      <c r="A6808" s="6" t="s">
        <v>3376</v>
      </c>
    </row>
    <row r="6809" spans="1:1" hidden="1">
      <c r="A6809" s="6" t="s">
        <v>3377</v>
      </c>
    </row>
    <row r="6810" spans="1:1" hidden="1">
      <c r="A6810" s="6" t="s">
        <v>6147</v>
      </c>
    </row>
    <row r="6811" spans="1:1" hidden="1">
      <c r="A6811" s="6" t="s">
        <v>4770</v>
      </c>
    </row>
    <row r="6812" spans="1:1" hidden="1">
      <c r="A6812" s="6" t="s">
        <v>2018</v>
      </c>
    </row>
    <row r="6813" spans="1:1" hidden="1">
      <c r="A6813" s="6" t="s">
        <v>3327</v>
      </c>
    </row>
    <row r="6814" spans="1:1" hidden="1">
      <c r="A6814" s="6" t="s">
        <v>4495</v>
      </c>
    </row>
    <row r="6815" spans="1:1" hidden="1">
      <c r="A6815" s="6" t="s">
        <v>5732</v>
      </c>
    </row>
    <row r="6816" spans="1:1" hidden="1">
      <c r="A6816" s="6" t="s">
        <v>5733</v>
      </c>
    </row>
    <row r="6817" spans="1:1" hidden="1">
      <c r="A6817" s="6" t="s">
        <v>2715</v>
      </c>
    </row>
    <row r="6818" spans="1:1" hidden="1">
      <c r="A6818" s="6" t="s">
        <v>6174</v>
      </c>
    </row>
    <row r="6819" spans="1:1" hidden="1">
      <c r="A6819" s="6" t="s">
        <v>3304</v>
      </c>
    </row>
    <row r="6820" spans="1:1" hidden="1">
      <c r="A6820" s="6" t="s">
        <v>3338</v>
      </c>
    </row>
    <row r="6821" spans="1:1" hidden="1">
      <c r="A6821" s="6" t="s">
        <v>3329</v>
      </c>
    </row>
    <row r="6822" spans="1:1" hidden="1">
      <c r="A6822" s="6" t="s">
        <v>3333</v>
      </c>
    </row>
    <row r="6823" spans="1:1" hidden="1">
      <c r="A6823" s="6" t="s">
        <v>3334</v>
      </c>
    </row>
    <row r="6824" spans="1:1" hidden="1">
      <c r="A6824" s="6" t="s">
        <v>3335</v>
      </c>
    </row>
    <row r="6825" spans="1:1" hidden="1">
      <c r="A6825" s="6" t="s">
        <v>3336</v>
      </c>
    </row>
    <row r="6826" spans="1:1" hidden="1">
      <c r="A6826" s="6" t="s">
        <v>3330</v>
      </c>
    </row>
    <row r="6827" spans="1:1" hidden="1">
      <c r="A6827" s="6" t="s">
        <v>3331</v>
      </c>
    </row>
    <row r="6828" spans="1:1" hidden="1">
      <c r="A6828" s="6" t="s">
        <v>3332</v>
      </c>
    </row>
    <row r="6829" spans="1:1" hidden="1">
      <c r="A6829" s="6" t="s">
        <v>3337</v>
      </c>
    </row>
    <row r="6830" spans="1:1" hidden="1">
      <c r="A6830" s="6" t="s">
        <v>3149</v>
      </c>
    </row>
    <row r="6831" spans="1:1" hidden="1">
      <c r="A6831" s="6" t="s">
        <v>3328</v>
      </c>
    </row>
    <row r="6832" spans="1:1" hidden="1">
      <c r="A6832" s="6" t="s">
        <v>1928</v>
      </c>
    </row>
    <row r="6833" spans="1:1" hidden="1">
      <c r="A6833" s="6" t="s">
        <v>3352</v>
      </c>
    </row>
    <row r="6834" spans="1:1" hidden="1">
      <c r="A6834" s="6" t="s">
        <v>3353</v>
      </c>
    </row>
    <row r="6835" spans="1:1" hidden="1">
      <c r="A6835" s="6" t="s">
        <v>3354</v>
      </c>
    </row>
    <row r="6836" spans="1:1" hidden="1">
      <c r="A6836" s="6" t="s">
        <v>3355</v>
      </c>
    </row>
    <row r="6837" spans="1:1" hidden="1">
      <c r="A6837" s="6" t="s">
        <v>3371</v>
      </c>
    </row>
    <row r="6838" spans="1:1" hidden="1">
      <c r="A6838" s="6" t="s">
        <v>3339</v>
      </c>
    </row>
    <row r="6839" spans="1:1" hidden="1">
      <c r="A6839" s="6" t="s">
        <v>3356</v>
      </c>
    </row>
    <row r="6840" spans="1:1" hidden="1">
      <c r="A6840" s="6" t="s">
        <v>3340</v>
      </c>
    </row>
    <row r="6841" spans="1:1" hidden="1">
      <c r="A6841" s="6" t="s">
        <v>3341</v>
      </c>
    </row>
    <row r="6842" spans="1:1" hidden="1">
      <c r="A6842" s="6" t="s">
        <v>3342</v>
      </c>
    </row>
    <row r="6843" spans="1:1" hidden="1">
      <c r="A6843" s="6" t="s">
        <v>3343</v>
      </c>
    </row>
    <row r="6844" spans="1:1" hidden="1">
      <c r="A6844" s="6" t="s">
        <v>3344</v>
      </c>
    </row>
    <row r="6845" spans="1:1" hidden="1">
      <c r="A6845" s="6" t="s">
        <v>3345</v>
      </c>
    </row>
    <row r="6846" spans="1:1" hidden="1">
      <c r="A6846" s="6" t="s">
        <v>3346</v>
      </c>
    </row>
    <row r="6847" spans="1:1" hidden="1">
      <c r="A6847" s="6" t="s">
        <v>3347</v>
      </c>
    </row>
    <row r="6848" spans="1:1">
      <c r="A6848" s="18"/>
    </row>
    <row r="6849" spans="1:1">
      <c r="A6849" s="15"/>
    </row>
    <row r="6850" spans="1:1" hidden="1">
      <c r="A6850" s="6" t="s">
        <v>3349</v>
      </c>
    </row>
    <row r="6851" spans="1:1" hidden="1">
      <c r="A6851" s="6" t="s">
        <v>5399</v>
      </c>
    </row>
    <row r="6852" spans="1:1" hidden="1">
      <c r="A6852" s="6" t="s">
        <v>4381</v>
      </c>
    </row>
    <row r="6853" spans="1:1" hidden="1">
      <c r="A6853" s="6" t="s">
        <v>1767</v>
      </c>
    </row>
    <row r="6854" spans="1:1" hidden="1">
      <c r="A6854" s="6" t="s">
        <v>3134</v>
      </c>
    </row>
    <row r="6855" spans="1:1" hidden="1">
      <c r="A6855" s="6" t="s">
        <v>5241</v>
      </c>
    </row>
    <row r="6856" spans="1:1" hidden="1">
      <c r="A6856" s="6" t="s">
        <v>6726</v>
      </c>
    </row>
    <row r="6857" spans="1:1" hidden="1">
      <c r="A6857" s="6" t="s">
        <v>5746</v>
      </c>
    </row>
    <row r="6858" spans="1:1" hidden="1">
      <c r="A6858" s="6" t="s">
        <v>6360</v>
      </c>
    </row>
    <row r="6859" spans="1:1" hidden="1">
      <c r="A6859" s="6" t="s">
        <v>6361</v>
      </c>
    </row>
    <row r="6860" spans="1:1" hidden="1">
      <c r="A6860" s="6" t="s">
        <v>6388</v>
      </c>
    </row>
    <row r="6861" spans="1:1" hidden="1">
      <c r="A6861" s="6" t="s">
        <v>6068</v>
      </c>
    </row>
    <row r="6862" spans="1:1" hidden="1">
      <c r="A6862" s="6" t="s">
        <v>5748</v>
      </c>
    </row>
    <row r="6863" spans="1:1" hidden="1">
      <c r="A6863" s="6" t="s">
        <v>6970</v>
      </c>
    </row>
    <row r="6864" spans="1:1" hidden="1">
      <c r="A6864" s="6" t="s">
        <v>5734</v>
      </c>
    </row>
    <row r="6865" spans="1:1" hidden="1">
      <c r="A6865" s="6" t="s">
        <v>5735</v>
      </c>
    </row>
    <row r="6866" spans="1:1" hidden="1">
      <c r="A6866" s="6" t="s">
        <v>5750</v>
      </c>
    </row>
    <row r="6867" spans="1:1" hidden="1">
      <c r="A6867" s="6" t="s">
        <v>5751</v>
      </c>
    </row>
    <row r="6868" spans="1:1" hidden="1">
      <c r="A6868" s="6" t="s">
        <v>5752</v>
      </c>
    </row>
    <row r="6869" spans="1:1" hidden="1">
      <c r="A6869" s="6" t="s">
        <v>4658</v>
      </c>
    </row>
    <row r="6870" spans="1:1" hidden="1">
      <c r="A6870" s="6" t="s">
        <v>6512</v>
      </c>
    </row>
    <row r="6871" spans="1:1" hidden="1">
      <c r="A6871" s="6" t="s">
        <v>5749</v>
      </c>
    </row>
    <row r="6872" spans="1:1" hidden="1">
      <c r="A6872" s="6" t="s">
        <v>5883</v>
      </c>
    </row>
    <row r="6873" spans="1:1" hidden="1">
      <c r="A6873" s="6" t="s">
        <v>7105</v>
      </c>
    </row>
    <row r="6874" spans="1:1" hidden="1">
      <c r="A6874" s="6" t="s">
        <v>5736</v>
      </c>
    </row>
    <row r="6875" spans="1:1" hidden="1">
      <c r="A6875" s="6" t="s">
        <v>5737</v>
      </c>
    </row>
    <row r="6876" spans="1:1" hidden="1">
      <c r="A6876" s="6" t="s">
        <v>6855</v>
      </c>
    </row>
    <row r="6877" spans="1:1" hidden="1">
      <c r="A6877" s="6" t="s">
        <v>2843</v>
      </c>
    </row>
    <row r="6878" spans="1:1" hidden="1">
      <c r="A6878" s="6" t="s">
        <v>1955</v>
      </c>
    </row>
    <row r="6879" spans="1:1" hidden="1">
      <c r="A6879" s="6" t="s">
        <v>6433</v>
      </c>
    </row>
    <row r="6880" spans="1:1" hidden="1">
      <c r="A6880" s="6" t="s">
        <v>2976</v>
      </c>
    </row>
    <row r="6881" spans="1:1" hidden="1">
      <c r="A6881" s="6" t="s">
        <v>1862</v>
      </c>
    </row>
    <row r="6882" spans="1:1" hidden="1">
      <c r="A6882" s="6" t="s">
        <v>7141</v>
      </c>
    </row>
    <row r="6883" spans="1:1" hidden="1">
      <c r="A6883" s="6" t="s">
        <v>7142</v>
      </c>
    </row>
    <row r="6884" spans="1:1" hidden="1">
      <c r="A6884" s="6" t="s">
        <v>7143</v>
      </c>
    </row>
    <row r="6885" spans="1:1" hidden="1">
      <c r="A6885" s="6" t="s">
        <v>7144</v>
      </c>
    </row>
    <row r="6886" spans="1:1">
      <c r="A6886" s="15"/>
    </row>
    <row r="6887" spans="1:1" hidden="1">
      <c r="A6887" s="6" t="s">
        <v>4999</v>
      </c>
    </row>
    <row r="6888" spans="1:1" hidden="1">
      <c r="A6888" s="6" t="s">
        <v>5738</v>
      </c>
    </row>
    <row r="6889" spans="1:1" hidden="1">
      <c r="A6889" s="6" t="s">
        <v>5739</v>
      </c>
    </row>
    <row r="6890" spans="1:1" hidden="1">
      <c r="A6890" s="6" t="s">
        <v>2416</v>
      </c>
    </row>
    <row r="6891" spans="1:1" hidden="1">
      <c r="A6891" s="6" t="s">
        <v>1803</v>
      </c>
    </row>
    <row r="6892" spans="1:1" hidden="1">
      <c r="A6892" s="6" t="s">
        <v>3808</v>
      </c>
    </row>
    <row r="6893" spans="1:1" hidden="1">
      <c r="A6893" s="6" t="s">
        <v>4162</v>
      </c>
    </row>
    <row r="6894" spans="1:1" hidden="1">
      <c r="A6894" s="6" t="s">
        <v>6751</v>
      </c>
    </row>
    <row r="6895" spans="1:1" hidden="1">
      <c r="A6895" s="6" t="s">
        <v>5010</v>
      </c>
    </row>
    <row r="6896" spans="1:1" hidden="1">
      <c r="A6896" s="6" t="s">
        <v>4817</v>
      </c>
    </row>
    <row r="6897" spans="1:1" hidden="1">
      <c r="A6897" s="6" t="s">
        <v>5741</v>
      </c>
    </row>
    <row r="6898" spans="1:1" hidden="1">
      <c r="A6898" s="6" t="s">
        <v>6781</v>
      </c>
    </row>
    <row r="6899" spans="1:1" hidden="1">
      <c r="A6899" s="6" t="s">
        <v>7145</v>
      </c>
    </row>
    <row r="6900" spans="1:1" hidden="1">
      <c r="A6900" s="6" t="s">
        <v>5755</v>
      </c>
    </row>
    <row r="6901" spans="1:1" hidden="1">
      <c r="A6901" s="6" t="s">
        <v>4908</v>
      </c>
    </row>
    <row r="6902" spans="1:1" hidden="1">
      <c r="A6902" s="6" t="s">
        <v>4909</v>
      </c>
    </row>
    <row r="6903" spans="1:1" hidden="1">
      <c r="A6903" s="6" t="s">
        <v>5756</v>
      </c>
    </row>
    <row r="6904" spans="1:1" hidden="1">
      <c r="A6904" s="6" t="s">
        <v>3793</v>
      </c>
    </row>
    <row r="6905" spans="1:1" hidden="1">
      <c r="A6905" s="6" t="s">
        <v>3794</v>
      </c>
    </row>
    <row r="6906" spans="1:1" hidden="1">
      <c r="A6906" s="6" t="s">
        <v>5763</v>
      </c>
    </row>
    <row r="6907" spans="1:1" hidden="1">
      <c r="A6907" s="6" t="s">
        <v>5764</v>
      </c>
    </row>
    <row r="6908" spans="1:1" hidden="1">
      <c r="A6908" s="6" t="s">
        <v>5765</v>
      </c>
    </row>
    <row r="6909" spans="1:1" hidden="1">
      <c r="A6909" s="6" t="s">
        <v>5766</v>
      </c>
    </row>
    <row r="6910" spans="1:1" hidden="1">
      <c r="A6910" s="6" t="s">
        <v>5767</v>
      </c>
    </row>
    <row r="6911" spans="1:1" hidden="1">
      <c r="A6911" s="6" t="s">
        <v>5768</v>
      </c>
    </row>
    <row r="6912" spans="1:1" hidden="1">
      <c r="A6912" s="6" t="s">
        <v>5769</v>
      </c>
    </row>
    <row r="6913" spans="1:1" hidden="1">
      <c r="A6913" s="6" t="s">
        <v>5770</v>
      </c>
    </row>
    <row r="6914" spans="1:1" hidden="1">
      <c r="A6914" s="6" t="s">
        <v>5771</v>
      </c>
    </row>
    <row r="6915" spans="1:1" hidden="1">
      <c r="A6915" s="6" t="s">
        <v>5772</v>
      </c>
    </row>
    <row r="6916" spans="1:1" hidden="1">
      <c r="A6916" s="6" t="s">
        <v>2188</v>
      </c>
    </row>
    <row r="6917" spans="1:1" hidden="1">
      <c r="A6917" s="6" t="s">
        <v>2189</v>
      </c>
    </row>
    <row r="6918" spans="1:1" hidden="1">
      <c r="A6918" s="6" t="s">
        <v>3788</v>
      </c>
    </row>
    <row r="6919" spans="1:1" hidden="1">
      <c r="A6919" s="6" t="s">
        <v>6191</v>
      </c>
    </row>
    <row r="6920" spans="1:1" hidden="1">
      <c r="A6920" s="6" t="s">
        <v>5712</v>
      </c>
    </row>
    <row r="6921" spans="1:1" hidden="1">
      <c r="A6921" s="6" t="s">
        <v>5710</v>
      </c>
    </row>
    <row r="6922" spans="1:1" hidden="1">
      <c r="A6922" s="6" t="s">
        <v>5711</v>
      </c>
    </row>
    <row r="6923" spans="1:1" hidden="1">
      <c r="A6923" s="6" t="s">
        <v>5853</v>
      </c>
    </row>
    <row r="6924" spans="1:1" hidden="1">
      <c r="A6924" s="6" t="s">
        <v>5854</v>
      </c>
    </row>
    <row r="6925" spans="1:1" hidden="1">
      <c r="A6925" s="6" t="s">
        <v>5660</v>
      </c>
    </row>
    <row r="6926" spans="1:1" hidden="1">
      <c r="A6926" s="6" t="s">
        <v>7146</v>
      </c>
    </row>
    <row r="6927" spans="1:1" hidden="1">
      <c r="A6927" s="6" t="s">
        <v>7147</v>
      </c>
    </row>
    <row r="6928" spans="1:1" hidden="1">
      <c r="A6928" s="6" t="s">
        <v>7148</v>
      </c>
    </row>
    <row r="6929" spans="1:1" hidden="1">
      <c r="A6929" s="6" t="s">
        <v>4647</v>
      </c>
    </row>
    <row r="6930" spans="1:1" hidden="1">
      <c r="A6930" s="6" t="s">
        <v>5852</v>
      </c>
    </row>
    <row r="6931" spans="1:1" hidden="1">
      <c r="A6931" s="6" t="s">
        <v>5777</v>
      </c>
    </row>
    <row r="6932" spans="1:1" hidden="1">
      <c r="A6932" s="6" t="s">
        <v>4463</v>
      </c>
    </row>
    <row r="6933" spans="1:1" hidden="1">
      <c r="A6933" s="6" t="s">
        <v>5418</v>
      </c>
    </row>
    <row r="6934" spans="1:1" hidden="1">
      <c r="A6934" s="6" t="s">
        <v>5795</v>
      </c>
    </row>
    <row r="6935" spans="1:1" hidden="1">
      <c r="A6935" s="6" t="s">
        <v>5797</v>
      </c>
    </row>
    <row r="6936" spans="1:1" hidden="1">
      <c r="A6936" s="6" t="s">
        <v>5796</v>
      </c>
    </row>
    <row r="6937" spans="1:1" hidden="1">
      <c r="A6937" s="6" t="s">
        <v>5798</v>
      </c>
    </row>
    <row r="6938" spans="1:1" hidden="1">
      <c r="A6938" s="6" t="s">
        <v>5799</v>
      </c>
    </row>
    <row r="6939" spans="1:1" hidden="1">
      <c r="A6939" s="6" t="s">
        <v>5801</v>
      </c>
    </row>
    <row r="6940" spans="1:1" hidden="1">
      <c r="A6940" s="6" t="s">
        <v>5800</v>
      </c>
    </row>
    <row r="6941" spans="1:1" hidden="1">
      <c r="A6941" s="6" t="s">
        <v>5803</v>
      </c>
    </row>
    <row r="6942" spans="1:1" hidden="1">
      <c r="A6942" s="6" t="s">
        <v>5804</v>
      </c>
    </row>
    <row r="6943" spans="1:1" hidden="1">
      <c r="A6943" s="6" t="s">
        <v>5805</v>
      </c>
    </row>
    <row r="6944" spans="1:1" hidden="1">
      <c r="A6944" s="6" t="s">
        <v>5807</v>
      </c>
    </row>
    <row r="6945" spans="1:1" hidden="1">
      <c r="A6945" s="6" t="s">
        <v>5810</v>
      </c>
    </row>
    <row r="6946" spans="1:1" hidden="1">
      <c r="A6946" s="6" t="s">
        <v>5812</v>
      </c>
    </row>
    <row r="6947" spans="1:1" hidden="1">
      <c r="A6947" s="6" t="s">
        <v>5813</v>
      </c>
    </row>
    <row r="6948" spans="1:1" hidden="1">
      <c r="A6948" s="6" t="s">
        <v>5814</v>
      </c>
    </row>
    <row r="6949" spans="1:1" hidden="1">
      <c r="A6949" s="6" t="s">
        <v>5815</v>
      </c>
    </row>
    <row r="6950" spans="1:1" hidden="1">
      <c r="A6950" s="6" t="s">
        <v>5816</v>
      </c>
    </row>
    <row r="6951" spans="1:1" hidden="1">
      <c r="A6951" s="6" t="s">
        <v>5818</v>
      </c>
    </row>
    <row r="6952" spans="1:1" hidden="1">
      <c r="A6952" s="6" t="s">
        <v>5819</v>
      </c>
    </row>
    <row r="6953" spans="1:1" hidden="1">
      <c r="A6953" s="6" t="s">
        <v>5820</v>
      </c>
    </row>
    <row r="6954" spans="1:1" hidden="1">
      <c r="A6954" s="6" t="s">
        <v>5822</v>
      </c>
    </row>
    <row r="6955" spans="1:1" hidden="1">
      <c r="A6955" s="6" t="s">
        <v>5823</v>
      </c>
    </row>
    <row r="6956" spans="1:1" hidden="1">
      <c r="A6956" s="6" t="s">
        <v>5826</v>
      </c>
    </row>
    <row r="6957" spans="1:1" hidden="1">
      <c r="A6957" s="6" t="s">
        <v>5827</v>
      </c>
    </row>
    <row r="6958" spans="1:1" hidden="1">
      <c r="A6958" s="6" t="s">
        <v>5828</v>
      </c>
    </row>
    <row r="6959" spans="1:1" hidden="1">
      <c r="A6959" s="6" t="s">
        <v>5824</v>
      </c>
    </row>
    <row r="6960" spans="1:1" hidden="1">
      <c r="A6960" s="6" t="s">
        <v>5825</v>
      </c>
    </row>
    <row r="6961" spans="1:1" hidden="1">
      <c r="A6961" s="6" t="s">
        <v>5830</v>
      </c>
    </row>
    <row r="6962" spans="1:1" hidden="1">
      <c r="A6962" s="6" t="s">
        <v>5832</v>
      </c>
    </row>
    <row r="6963" spans="1:1" hidden="1">
      <c r="A6963" s="6" t="s">
        <v>5834</v>
      </c>
    </row>
    <row r="6964" spans="1:1" hidden="1">
      <c r="A6964" s="6" t="s">
        <v>5835</v>
      </c>
    </row>
    <row r="6965" spans="1:1" hidden="1">
      <c r="A6965" s="6" t="s">
        <v>5836</v>
      </c>
    </row>
    <row r="6966" spans="1:1" hidden="1">
      <c r="A6966" s="6" t="s">
        <v>5837</v>
      </c>
    </row>
    <row r="6967" spans="1:1" hidden="1">
      <c r="A6967" s="6" t="s">
        <v>5839</v>
      </c>
    </row>
    <row r="6968" spans="1:1" hidden="1">
      <c r="A6968" s="6" t="s">
        <v>4582</v>
      </c>
    </row>
    <row r="6969" spans="1:1" hidden="1">
      <c r="A6969" s="6" t="s">
        <v>7150</v>
      </c>
    </row>
    <row r="6970" spans="1:1" hidden="1">
      <c r="A6970" s="6" t="s">
        <v>1889</v>
      </c>
    </row>
    <row r="6971" spans="1:1" hidden="1">
      <c r="A6971" s="6" t="s">
        <v>7151</v>
      </c>
    </row>
    <row r="6972" spans="1:1" hidden="1">
      <c r="A6972" s="6" t="s">
        <v>2970</v>
      </c>
    </row>
    <row r="6973" spans="1:1" hidden="1">
      <c r="A6973" s="6" t="s">
        <v>5844</v>
      </c>
    </row>
    <row r="6974" spans="1:1" hidden="1">
      <c r="A6974" s="6" t="s">
        <v>5845</v>
      </c>
    </row>
    <row r="6975" spans="1:1" hidden="1">
      <c r="A6975" s="6" t="s">
        <v>5573</v>
      </c>
    </row>
    <row r="6976" spans="1:1" hidden="1">
      <c r="A6976" s="6" t="s">
        <v>6839</v>
      </c>
    </row>
    <row r="6977" spans="1:1" hidden="1">
      <c r="A6977" s="6" t="s">
        <v>6840</v>
      </c>
    </row>
    <row r="6978" spans="1:1" hidden="1">
      <c r="A6978" s="6" t="s">
        <v>5669</v>
      </c>
    </row>
    <row r="6979" spans="1:1" hidden="1">
      <c r="A6979" s="6" t="s">
        <v>5846</v>
      </c>
    </row>
    <row r="6980" spans="1:1" hidden="1">
      <c r="A6980" s="6" t="s">
        <v>5850</v>
      </c>
    </row>
    <row r="6981" spans="1:1" hidden="1">
      <c r="A6981" s="6" t="s">
        <v>5847</v>
      </c>
    </row>
    <row r="6982" spans="1:1" hidden="1">
      <c r="A6982" s="6" t="s">
        <v>5848</v>
      </c>
    </row>
    <row r="6983" spans="1:1" hidden="1">
      <c r="A6983" s="6" t="s">
        <v>5849</v>
      </c>
    </row>
    <row r="6984" spans="1:1" hidden="1">
      <c r="A6984" s="6" t="s">
        <v>5851</v>
      </c>
    </row>
    <row r="6985" spans="1:1" hidden="1">
      <c r="A6985" s="6" t="s">
        <v>5661</v>
      </c>
    </row>
    <row r="6986" spans="1:1" hidden="1">
      <c r="A6986" s="6" t="s">
        <v>2744</v>
      </c>
    </row>
    <row r="6987" spans="1:1" hidden="1">
      <c r="A6987" s="6" t="s">
        <v>2745</v>
      </c>
    </row>
    <row r="6988" spans="1:1" hidden="1">
      <c r="A6988" s="6" t="s">
        <v>7152</v>
      </c>
    </row>
    <row r="6989" spans="1:1" hidden="1">
      <c r="A6989" s="6" t="s">
        <v>5137</v>
      </c>
    </row>
    <row r="6990" spans="1:1" hidden="1">
      <c r="A6990" s="6" t="s">
        <v>2620</v>
      </c>
    </row>
    <row r="6991" spans="1:1" hidden="1">
      <c r="A6991" s="6" t="s">
        <v>6050</v>
      </c>
    </row>
    <row r="6992" spans="1:1" hidden="1">
      <c r="A6992" s="6" t="s">
        <v>6490</v>
      </c>
    </row>
    <row r="6993" spans="1:1" hidden="1">
      <c r="A6993" s="6" t="s">
        <v>6491</v>
      </c>
    </row>
    <row r="6994" spans="1:1" hidden="1">
      <c r="A6994" s="6" t="s">
        <v>7131</v>
      </c>
    </row>
    <row r="6995" spans="1:1" hidden="1">
      <c r="A6995" s="6" t="s">
        <v>6624</v>
      </c>
    </row>
    <row r="6996" spans="1:1" hidden="1">
      <c r="A6996" s="6" t="s">
        <v>1745</v>
      </c>
    </row>
    <row r="6997" spans="1:1" hidden="1">
      <c r="A6997" s="6" t="s">
        <v>6901</v>
      </c>
    </row>
    <row r="6998" spans="1:1" hidden="1">
      <c r="A6998" s="6" t="s">
        <v>3395</v>
      </c>
    </row>
    <row r="6999" spans="1:1" hidden="1">
      <c r="A6999" s="6" t="s">
        <v>5699</v>
      </c>
    </row>
    <row r="7000" spans="1:1" hidden="1">
      <c r="A7000" s="6" t="s">
        <v>5719</v>
      </c>
    </row>
    <row r="7001" spans="1:1" hidden="1">
      <c r="A7001" s="6" t="s">
        <v>2023</v>
      </c>
    </row>
    <row r="7002" spans="1:1" hidden="1">
      <c r="A7002" s="6" t="s">
        <v>1961</v>
      </c>
    </row>
    <row r="7003" spans="1:1" hidden="1">
      <c r="A7003" s="6" t="s">
        <v>2730</v>
      </c>
    </row>
    <row r="7004" spans="1:1" hidden="1">
      <c r="A7004" s="6" t="s">
        <v>6117</v>
      </c>
    </row>
    <row r="7005" spans="1:1" hidden="1">
      <c r="A7005" s="6" t="s">
        <v>5612</v>
      </c>
    </row>
    <row r="7006" spans="1:1" hidden="1">
      <c r="A7006" s="6" t="s">
        <v>5855</v>
      </c>
    </row>
    <row r="7007" spans="1:1" hidden="1">
      <c r="A7007" s="6" t="s">
        <v>6383</v>
      </c>
    </row>
    <row r="7008" spans="1:1" hidden="1">
      <c r="A7008" s="6" t="s">
        <v>3949</v>
      </c>
    </row>
    <row r="7009" spans="1:1" hidden="1">
      <c r="A7009" s="6" t="s">
        <v>5884</v>
      </c>
    </row>
    <row r="7010" spans="1:1" hidden="1">
      <c r="A7010" s="6" t="s">
        <v>5858</v>
      </c>
    </row>
    <row r="7011" spans="1:1" hidden="1">
      <c r="A7011" s="6" t="s">
        <v>7158</v>
      </c>
    </row>
    <row r="7012" spans="1:1" hidden="1">
      <c r="A7012" s="6" t="s">
        <v>5885</v>
      </c>
    </row>
    <row r="7013" spans="1:1" hidden="1">
      <c r="A7013" s="6" t="s">
        <v>5886</v>
      </c>
    </row>
    <row r="7014" spans="1:1" hidden="1">
      <c r="A7014" s="6" t="s">
        <v>7159</v>
      </c>
    </row>
    <row r="7015" spans="1:1" hidden="1">
      <c r="A7015" s="6" t="s">
        <v>5887</v>
      </c>
    </row>
    <row r="7016" spans="1:1" hidden="1">
      <c r="A7016" s="6" t="s">
        <v>6276</v>
      </c>
    </row>
    <row r="7017" spans="1:1" hidden="1">
      <c r="A7017" s="6" t="s">
        <v>5894</v>
      </c>
    </row>
    <row r="7018" spans="1:1" hidden="1">
      <c r="A7018" s="6" t="s">
        <v>5896</v>
      </c>
    </row>
    <row r="7019" spans="1:1" hidden="1">
      <c r="A7019" s="6" t="s">
        <v>6405</v>
      </c>
    </row>
    <row r="7020" spans="1:1" hidden="1">
      <c r="A7020" s="6" t="s">
        <v>4453</v>
      </c>
    </row>
    <row r="7021" spans="1:1" hidden="1">
      <c r="A7021" s="6" t="s">
        <v>5903</v>
      </c>
    </row>
    <row r="7022" spans="1:1" hidden="1">
      <c r="A7022" s="6" t="s">
        <v>7153</v>
      </c>
    </row>
    <row r="7023" spans="1:1" hidden="1">
      <c r="A7023" s="6" t="s">
        <v>5905</v>
      </c>
    </row>
    <row r="7024" spans="1:1" hidden="1">
      <c r="A7024" s="6" t="s">
        <v>5869</v>
      </c>
    </row>
    <row r="7025" spans="1:1" hidden="1">
      <c r="A7025" s="6" t="s">
        <v>1682</v>
      </c>
    </row>
    <row r="7026" spans="1:1" hidden="1">
      <c r="A7026" s="6" t="s">
        <v>5907</v>
      </c>
    </row>
    <row r="7027" spans="1:1" hidden="1">
      <c r="A7027" s="6" t="s">
        <v>5908</v>
      </c>
    </row>
    <row r="7028" spans="1:1" hidden="1">
      <c r="A7028" s="6" t="s">
        <v>5909</v>
      </c>
    </row>
    <row r="7029" spans="1:1" hidden="1">
      <c r="A7029" s="6" t="s">
        <v>3357</v>
      </c>
    </row>
    <row r="7030" spans="1:1" hidden="1">
      <c r="A7030" s="6" t="s">
        <v>5870</v>
      </c>
    </row>
    <row r="7031" spans="1:1" hidden="1">
      <c r="A7031" s="6" t="s">
        <v>2259</v>
      </c>
    </row>
    <row r="7032" spans="1:1" hidden="1">
      <c r="A7032" s="6" t="s">
        <v>5911</v>
      </c>
    </row>
    <row r="7033" spans="1:1" hidden="1">
      <c r="A7033" s="6" t="s">
        <v>5912</v>
      </c>
    </row>
    <row r="7034" spans="1:1" hidden="1">
      <c r="A7034" s="6" t="s">
        <v>5913</v>
      </c>
    </row>
    <row r="7035" spans="1:1" hidden="1">
      <c r="A7035" s="6" t="s">
        <v>5914</v>
      </c>
    </row>
    <row r="7036" spans="1:1" hidden="1">
      <c r="A7036" s="6" t="s">
        <v>7124</v>
      </c>
    </row>
    <row r="7037" spans="1:1" hidden="1">
      <c r="A7037" s="6" t="s">
        <v>7170</v>
      </c>
    </row>
    <row r="7038" spans="1:1" hidden="1">
      <c r="A7038" s="6" t="s">
        <v>7171</v>
      </c>
    </row>
    <row r="7039" spans="1:1" hidden="1">
      <c r="A7039" s="6" t="s">
        <v>5915</v>
      </c>
    </row>
    <row r="7040" spans="1:1" hidden="1">
      <c r="A7040" s="6" t="s">
        <v>2668</v>
      </c>
    </row>
    <row r="7041" spans="1:1" hidden="1">
      <c r="A7041" s="6" t="s">
        <v>5874</v>
      </c>
    </row>
    <row r="7042" spans="1:1" hidden="1">
      <c r="A7042" s="6" t="s">
        <v>5871</v>
      </c>
    </row>
    <row r="7043" spans="1:1" hidden="1">
      <c r="A7043" s="6" t="s">
        <v>5872</v>
      </c>
    </row>
    <row r="7044" spans="1:1" hidden="1">
      <c r="A7044" s="6" t="s">
        <v>5873</v>
      </c>
    </row>
    <row r="7045" spans="1:1" hidden="1">
      <c r="A7045" s="6" t="s">
        <v>3040</v>
      </c>
    </row>
    <row r="7046" spans="1:1" hidden="1">
      <c r="A7046" s="6" t="s">
        <v>6949</v>
      </c>
    </row>
    <row r="7047" spans="1:1" hidden="1">
      <c r="A7047" s="6" t="s">
        <v>6950</v>
      </c>
    </row>
    <row r="7048" spans="1:1" hidden="1">
      <c r="A7048" s="6" t="s">
        <v>5521</v>
      </c>
    </row>
    <row r="7049" spans="1:1" hidden="1">
      <c r="A7049" s="6" t="s">
        <v>6672</v>
      </c>
    </row>
    <row r="7050" spans="1:1" hidden="1">
      <c r="A7050" s="6" t="s">
        <v>5919</v>
      </c>
    </row>
    <row r="7051" spans="1:1" hidden="1">
      <c r="A7051" s="6" t="s">
        <v>5921</v>
      </c>
    </row>
    <row r="7052" spans="1:1" hidden="1">
      <c r="A7052" s="6" t="s">
        <v>5931</v>
      </c>
    </row>
    <row r="7053" spans="1:1" hidden="1">
      <c r="A7053" s="6" t="s">
        <v>6091</v>
      </c>
    </row>
    <row r="7054" spans="1:1" hidden="1">
      <c r="A7054" s="6" t="s">
        <v>7038</v>
      </c>
    </row>
    <row r="7055" spans="1:1" hidden="1">
      <c r="A7055" s="6" t="s">
        <v>2975</v>
      </c>
    </row>
    <row r="7056" spans="1:1" hidden="1">
      <c r="A7056" s="6" t="s">
        <v>5935</v>
      </c>
    </row>
    <row r="7057" spans="1:1" hidden="1">
      <c r="A7057" s="6" t="s">
        <v>5936</v>
      </c>
    </row>
    <row r="7058" spans="1:1" hidden="1">
      <c r="A7058" s="6" t="s">
        <v>5938</v>
      </c>
    </row>
    <row r="7059" spans="1:1" hidden="1">
      <c r="A7059" s="6" t="s">
        <v>5937</v>
      </c>
    </row>
    <row r="7060" spans="1:1" hidden="1">
      <c r="A7060" s="6" t="s">
        <v>6805</v>
      </c>
    </row>
    <row r="7061" spans="1:1" hidden="1">
      <c r="A7061" s="6" t="s">
        <v>5945</v>
      </c>
    </row>
    <row r="7062" spans="1:1" hidden="1">
      <c r="A7062" s="6" t="s">
        <v>5627</v>
      </c>
    </row>
    <row r="7063" spans="1:1" hidden="1">
      <c r="A7063" s="6" t="s">
        <v>5941</v>
      </c>
    </row>
    <row r="7064" spans="1:1" hidden="1">
      <c r="A7064" s="6" t="s">
        <v>6964</v>
      </c>
    </row>
    <row r="7065" spans="1:1" hidden="1">
      <c r="A7065" s="6" t="s">
        <v>5942</v>
      </c>
    </row>
    <row r="7066" spans="1:1" hidden="1">
      <c r="A7066" s="6" t="s">
        <v>5943</v>
      </c>
    </row>
    <row r="7067" spans="1:1" hidden="1">
      <c r="A7067" s="6" t="s">
        <v>5922</v>
      </c>
    </row>
    <row r="7068" spans="1:1" hidden="1">
      <c r="A7068" s="6" t="s">
        <v>6812</v>
      </c>
    </row>
    <row r="7069" spans="1:1" hidden="1">
      <c r="A7069" s="6" t="s">
        <v>5920</v>
      </c>
    </row>
    <row r="7070" spans="1:1" hidden="1">
      <c r="A7070" s="6" t="s">
        <v>5946</v>
      </c>
    </row>
    <row r="7071" spans="1:1" hidden="1">
      <c r="A7071" s="6" t="s">
        <v>2420</v>
      </c>
    </row>
    <row r="7072" spans="1:1" hidden="1">
      <c r="A7072" s="6" t="s">
        <v>3716</v>
      </c>
    </row>
    <row r="7073" spans="1:1" hidden="1">
      <c r="A7073" s="6" t="s">
        <v>7189</v>
      </c>
    </row>
    <row r="7074" spans="1:1" hidden="1">
      <c r="A7074" s="6" t="s">
        <v>7039</v>
      </c>
    </row>
    <row r="7075" spans="1:1">
      <c r="A7075" s="15"/>
    </row>
    <row r="7076" spans="1:1">
      <c r="A7076" s="8"/>
    </row>
    <row r="7077" spans="1:1">
      <c r="A7077" s="9"/>
    </row>
    <row r="7078" spans="1:1" hidden="1">
      <c r="A7078" s="6" t="s">
        <v>7191</v>
      </c>
    </row>
    <row r="7079" spans="1:1" hidden="1">
      <c r="A7079" s="6" t="s">
        <v>7192</v>
      </c>
    </row>
    <row r="7080" spans="1:1" hidden="1">
      <c r="A7080" s="6" t="s">
        <v>3102</v>
      </c>
    </row>
    <row r="7081" spans="1:1" hidden="1">
      <c r="A7081" s="6" t="s">
        <v>3374</v>
      </c>
    </row>
    <row r="7082" spans="1:1" hidden="1">
      <c r="A7082" s="6" t="s">
        <v>2640</v>
      </c>
    </row>
    <row r="7083" spans="1:1" hidden="1">
      <c r="A7083" s="6" t="s">
        <v>5376</v>
      </c>
    </row>
    <row r="7084" spans="1:1" hidden="1">
      <c r="A7084" s="6" t="s">
        <v>7193</v>
      </c>
    </row>
    <row r="7085" spans="1:1" hidden="1">
      <c r="A7085" s="6" t="s">
        <v>7194</v>
      </c>
    </row>
    <row r="7086" spans="1:1" hidden="1">
      <c r="A7086" s="6" t="s">
        <v>6275</v>
      </c>
    </row>
    <row r="7087" spans="1:1" hidden="1">
      <c r="A7087" s="6" t="s">
        <v>7195</v>
      </c>
    </row>
    <row r="7088" spans="1:1" hidden="1">
      <c r="A7088" s="6" t="s">
        <v>6022</v>
      </c>
    </row>
    <row r="7089" spans="1:1" hidden="1">
      <c r="A7089" s="6" t="s">
        <v>6081</v>
      </c>
    </row>
    <row r="7090" spans="1:1" hidden="1">
      <c r="A7090" s="6" t="s">
        <v>5961</v>
      </c>
    </row>
    <row r="7091" spans="1:1" hidden="1">
      <c r="A7091" s="6" t="s">
        <v>5962</v>
      </c>
    </row>
    <row r="7092" spans="1:1" hidden="1">
      <c r="A7092" s="6" t="s">
        <v>5966</v>
      </c>
    </row>
    <row r="7093" spans="1:1" hidden="1">
      <c r="A7093" s="6" t="s">
        <v>5963</v>
      </c>
    </row>
    <row r="7094" spans="1:1" hidden="1">
      <c r="A7094" s="6" t="s">
        <v>5964</v>
      </c>
    </row>
    <row r="7095" spans="1:1" hidden="1">
      <c r="A7095" s="6" t="s">
        <v>5965</v>
      </c>
    </row>
    <row r="7096" spans="1:1" hidden="1">
      <c r="A7096" s="6" t="s">
        <v>5968</v>
      </c>
    </row>
    <row r="7097" spans="1:1" hidden="1">
      <c r="A7097" s="6" t="s">
        <v>5969</v>
      </c>
    </row>
    <row r="7098" spans="1:1" hidden="1">
      <c r="A7098" s="6" t="s">
        <v>6298</v>
      </c>
    </row>
    <row r="7099" spans="1:1" hidden="1">
      <c r="A7099" s="6" t="s">
        <v>5952</v>
      </c>
    </row>
    <row r="7100" spans="1:1" hidden="1">
      <c r="A7100" s="6" t="s">
        <v>5928</v>
      </c>
    </row>
    <row r="7101" spans="1:1" hidden="1">
      <c r="A7101" s="6" t="s">
        <v>5929</v>
      </c>
    </row>
    <row r="7102" spans="1:1" hidden="1">
      <c r="A7102" s="6" t="s">
        <v>5930</v>
      </c>
    </row>
    <row r="7103" spans="1:1" hidden="1">
      <c r="A7103" s="6" t="s">
        <v>6047</v>
      </c>
    </row>
    <row r="7104" spans="1:1" hidden="1">
      <c r="A7104" s="6" t="s">
        <v>5574</v>
      </c>
    </row>
    <row r="7105" spans="1:1" hidden="1">
      <c r="A7105" s="6" t="s">
        <v>5979</v>
      </c>
    </row>
    <row r="7106" spans="1:1" hidden="1">
      <c r="A7106" s="6" t="s">
        <v>2819</v>
      </c>
    </row>
    <row r="7107" spans="1:1" hidden="1">
      <c r="A7107" s="6" t="s">
        <v>5972</v>
      </c>
    </row>
    <row r="7108" spans="1:1" hidden="1">
      <c r="A7108" s="6" t="s">
        <v>5369</v>
      </c>
    </row>
    <row r="7109" spans="1:1" hidden="1">
      <c r="A7109" s="6" t="s">
        <v>4023</v>
      </c>
    </row>
    <row r="7110" spans="1:1" hidden="1">
      <c r="A7110" s="6" t="s">
        <v>6395</v>
      </c>
    </row>
    <row r="7111" spans="1:1" hidden="1">
      <c r="A7111" s="6" t="s">
        <v>5974</v>
      </c>
    </row>
    <row r="7112" spans="1:1" hidden="1">
      <c r="A7112" s="6" t="s">
        <v>5374</v>
      </c>
    </row>
    <row r="7113" spans="1:1" hidden="1">
      <c r="A7113" s="6" t="s">
        <v>5980</v>
      </c>
    </row>
    <row r="7114" spans="1:1" hidden="1">
      <c r="A7114" s="6" t="s">
        <v>5981</v>
      </c>
    </row>
    <row r="7115" spans="1:1" hidden="1">
      <c r="A7115" s="6" t="s">
        <v>5982</v>
      </c>
    </row>
    <row r="7116" spans="1:1" hidden="1">
      <c r="A7116" s="6" t="s">
        <v>5985</v>
      </c>
    </row>
    <row r="7117" spans="1:1" hidden="1">
      <c r="A7117" s="6" t="s">
        <v>5986</v>
      </c>
    </row>
    <row r="7118" spans="1:1" hidden="1">
      <c r="A7118" s="6" t="s">
        <v>5987</v>
      </c>
    </row>
    <row r="7119" spans="1:1" hidden="1">
      <c r="A7119" s="6" t="s">
        <v>5988</v>
      </c>
    </row>
    <row r="7120" spans="1:1" hidden="1">
      <c r="A7120" s="6" t="s">
        <v>5989</v>
      </c>
    </row>
    <row r="7121" spans="1:1" hidden="1">
      <c r="A7121" s="6" t="s">
        <v>5899</v>
      </c>
    </row>
    <row r="7122" spans="1:1" hidden="1">
      <c r="A7122" s="6" t="s">
        <v>5900</v>
      </c>
    </row>
    <row r="7123" spans="1:1" hidden="1">
      <c r="A7123" s="6" t="s">
        <v>2161</v>
      </c>
    </row>
    <row r="7124" spans="1:1" hidden="1">
      <c r="A7124" s="6" t="s">
        <v>5992</v>
      </c>
    </row>
    <row r="7125" spans="1:1" hidden="1">
      <c r="A7125" s="6" t="s">
        <v>5993</v>
      </c>
    </row>
    <row r="7126" spans="1:1" hidden="1">
      <c r="A7126" s="6" t="s">
        <v>5994</v>
      </c>
    </row>
    <row r="7127" spans="1:1" hidden="1">
      <c r="A7127" s="6" t="s">
        <v>5996</v>
      </c>
    </row>
    <row r="7128" spans="1:1" hidden="1">
      <c r="A7128" s="6" t="s">
        <v>5995</v>
      </c>
    </row>
    <row r="7129" spans="1:1" hidden="1">
      <c r="A7129" s="6" t="s">
        <v>5997</v>
      </c>
    </row>
    <row r="7130" spans="1:1" hidden="1">
      <c r="A7130" s="6" t="s">
        <v>7205</v>
      </c>
    </row>
    <row r="7131" spans="1:1" hidden="1">
      <c r="A7131" s="6" t="s">
        <v>6006</v>
      </c>
    </row>
    <row r="7132" spans="1:1" hidden="1">
      <c r="A7132" s="6" t="s">
        <v>6007</v>
      </c>
    </row>
    <row r="7133" spans="1:1" hidden="1">
      <c r="A7133" s="6" t="s">
        <v>5973</v>
      </c>
    </row>
    <row r="7134" spans="1:1" hidden="1">
      <c r="A7134" s="6" t="s">
        <v>7206</v>
      </c>
    </row>
    <row r="7135" spans="1:1" hidden="1">
      <c r="A7135" s="6" t="s">
        <v>6048</v>
      </c>
    </row>
    <row r="7136" spans="1:1" hidden="1">
      <c r="A7136" s="6" t="s">
        <v>6020</v>
      </c>
    </row>
    <row r="7137" spans="1:1" hidden="1">
      <c r="A7137" s="6" t="s">
        <v>6008</v>
      </c>
    </row>
    <row r="7138" spans="1:1" hidden="1">
      <c r="A7138" s="6" t="s">
        <v>6386</v>
      </c>
    </row>
    <row r="7139" spans="1:1" hidden="1">
      <c r="A7139" s="6" t="s">
        <v>4547</v>
      </c>
    </row>
    <row r="7140" spans="1:1" hidden="1">
      <c r="A7140" s="6" t="s">
        <v>6012</v>
      </c>
    </row>
    <row r="7141" spans="1:1" hidden="1">
      <c r="A7141" s="6" t="s">
        <v>6014</v>
      </c>
    </row>
    <row r="7142" spans="1:1" hidden="1">
      <c r="A7142" s="6" t="s">
        <v>6015</v>
      </c>
    </row>
    <row r="7143" spans="1:1" hidden="1">
      <c r="A7143" s="6" t="s">
        <v>6016</v>
      </c>
    </row>
    <row r="7144" spans="1:1" hidden="1">
      <c r="A7144" s="6" t="s">
        <v>6011</v>
      </c>
    </row>
    <row r="7145" spans="1:1" hidden="1">
      <c r="A7145" s="6" t="s">
        <v>6009</v>
      </c>
    </row>
    <row r="7146" spans="1:1" hidden="1">
      <c r="A7146" s="6" t="s">
        <v>6010</v>
      </c>
    </row>
    <row r="7147" spans="1:1" hidden="1">
      <c r="A7147" s="6" t="s">
        <v>3295</v>
      </c>
    </row>
    <row r="7148" spans="1:1" hidden="1">
      <c r="A7148" s="6" t="s">
        <v>6013</v>
      </c>
    </row>
    <row r="7149" spans="1:1" hidden="1">
      <c r="A7149" s="6" t="s">
        <v>6046</v>
      </c>
    </row>
    <row r="7150" spans="1:1" hidden="1">
      <c r="A7150" s="6" t="s">
        <v>6860</v>
      </c>
    </row>
    <row r="7151" spans="1:1" hidden="1">
      <c r="A7151" s="6" t="s">
        <v>3125</v>
      </c>
    </row>
    <row r="7152" spans="1:1" hidden="1">
      <c r="A7152" s="6" t="s">
        <v>6331</v>
      </c>
    </row>
    <row r="7153" spans="1:1" hidden="1">
      <c r="A7153" s="6" t="s">
        <v>6018</v>
      </c>
    </row>
    <row r="7154" spans="1:1" hidden="1">
      <c r="A7154" s="6" t="s">
        <v>4800</v>
      </c>
    </row>
    <row r="7155" spans="1:1" hidden="1">
      <c r="A7155" s="6" t="s">
        <v>5975</v>
      </c>
    </row>
    <row r="7156" spans="1:1" hidden="1">
      <c r="A7156" s="6" t="s">
        <v>6019</v>
      </c>
    </row>
    <row r="7157" spans="1:1" hidden="1">
      <c r="A7157" s="6" t="s">
        <v>6421</v>
      </c>
    </row>
    <row r="7158" spans="1:1" hidden="1">
      <c r="A7158" s="7" t="s">
        <v>6421</v>
      </c>
    </row>
  </sheetData>
  <autoFilter ref="A2:A7158" xr:uid="{5792CB79-AF1A-46E3-96E4-211A3F4B6FD6}">
    <filterColumn colId="0">
      <colorFilter dxfId="0"/>
    </filterColumn>
    <sortState ref="A51:A7077">
      <sortCondition ref="A2:A7158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MinhaLista</vt:lpstr>
      <vt:lpstr>Todos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Diek Guimarães</dc:creator>
  <cp:lastModifiedBy>Alan Diek da Silva Guimaraes</cp:lastModifiedBy>
  <dcterms:created xsi:type="dcterms:W3CDTF">2024-11-12T16:26:45Z</dcterms:created>
  <dcterms:modified xsi:type="dcterms:W3CDTF">2024-11-13T00:51:43Z</dcterms:modified>
</cp:coreProperties>
</file>