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6240" tabRatio="500" activeTab="2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Sheet1!$A$1:$A$48</c:f>
              <c:numCache>
                <c:formatCode>General</c:formatCode>
                <c:ptCount val="48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  <c:pt idx="19">
                  <c:v>39.0</c:v>
                </c:pt>
                <c:pt idx="20">
                  <c:v>41.0</c:v>
                </c:pt>
                <c:pt idx="21">
                  <c:v>43.0</c:v>
                </c:pt>
                <c:pt idx="22">
                  <c:v>45.0</c:v>
                </c:pt>
                <c:pt idx="23">
                  <c:v>47.0</c:v>
                </c:pt>
                <c:pt idx="24">
                  <c:v>49.0</c:v>
                </c:pt>
                <c:pt idx="25">
                  <c:v>51.0</c:v>
                </c:pt>
                <c:pt idx="26">
                  <c:v>53.0</c:v>
                </c:pt>
                <c:pt idx="27">
                  <c:v>55.0</c:v>
                </c:pt>
                <c:pt idx="28">
                  <c:v>57.0</c:v>
                </c:pt>
                <c:pt idx="29">
                  <c:v>59.0</c:v>
                </c:pt>
                <c:pt idx="30">
                  <c:v>61.0</c:v>
                </c:pt>
                <c:pt idx="31">
                  <c:v>63.0</c:v>
                </c:pt>
                <c:pt idx="32">
                  <c:v>65.0</c:v>
                </c:pt>
                <c:pt idx="33">
                  <c:v>67.0</c:v>
                </c:pt>
                <c:pt idx="34">
                  <c:v>69.0</c:v>
                </c:pt>
                <c:pt idx="35">
                  <c:v>71.0</c:v>
                </c:pt>
                <c:pt idx="36">
                  <c:v>73.0</c:v>
                </c:pt>
                <c:pt idx="37">
                  <c:v>75.0</c:v>
                </c:pt>
                <c:pt idx="38">
                  <c:v>77.0</c:v>
                </c:pt>
                <c:pt idx="39">
                  <c:v>79.0</c:v>
                </c:pt>
                <c:pt idx="40">
                  <c:v>81.0</c:v>
                </c:pt>
                <c:pt idx="41">
                  <c:v>83.0</c:v>
                </c:pt>
                <c:pt idx="42">
                  <c:v>85.0</c:v>
                </c:pt>
                <c:pt idx="43">
                  <c:v>87.0</c:v>
                </c:pt>
                <c:pt idx="44">
                  <c:v>89.0</c:v>
                </c:pt>
                <c:pt idx="45">
                  <c:v>91.0</c:v>
                </c:pt>
                <c:pt idx="46">
                  <c:v>93.0</c:v>
                </c:pt>
                <c:pt idx="47">
                  <c:v>95.0</c:v>
                </c:pt>
              </c:numCache>
            </c:numRef>
          </c:xVal>
          <c:yVal>
            <c:numRef>
              <c:f>Sheet1!$B$1:$B$48</c:f>
              <c:numCache>
                <c:formatCode>General</c:formatCode>
                <c:ptCount val="48"/>
                <c:pt idx="0">
                  <c:v>5105.0</c:v>
                </c:pt>
                <c:pt idx="1">
                  <c:v>5924.0</c:v>
                </c:pt>
                <c:pt idx="2">
                  <c:v>5926.0</c:v>
                </c:pt>
                <c:pt idx="3">
                  <c:v>5937.0</c:v>
                </c:pt>
                <c:pt idx="4">
                  <c:v>5939.0</c:v>
                </c:pt>
                <c:pt idx="5">
                  <c:v>5934.0</c:v>
                </c:pt>
                <c:pt idx="6">
                  <c:v>5939.0</c:v>
                </c:pt>
                <c:pt idx="7">
                  <c:v>5931.0</c:v>
                </c:pt>
                <c:pt idx="8">
                  <c:v>5938.0</c:v>
                </c:pt>
                <c:pt idx="9">
                  <c:v>5934.0</c:v>
                </c:pt>
                <c:pt idx="10">
                  <c:v>5941.0</c:v>
                </c:pt>
                <c:pt idx="11">
                  <c:v>5942.0</c:v>
                </c:pt>
                <c:pt idx="12">
                  <c:v>5944.0</c:v>
                </c:pt>
                <c:pt idx="13">
                  <c:v>5947.0</c:v>
                </c:pt>
                <c:pt idx="14">
                  <c:v>5938.0</c:v>
                </c:pt>
                <c:pt idx="15">
                  <c:v>5946.0</c:v>
                </c:pt>
                <c:pt idx="16">
                  <c:v>5942.0</c:v>
                </c:pt>
                <c:pt idx="17">
                  <c:v>5948.0</c:v>
                </c:pt>
                <c:pt idx="18">
                  <c:v>5946.0</c:v>
                </c:pt>
                <c:pt idx="19">
                  <c:v>5950.0</c:v>
                </c:pt>
                <c:pt idx="20">
                  <c:v>5944.0</c:v>
                </c:pt>
                <c:pt idx="21">
                  <c:v>5949.0</c:v>
                </c:pt>
                <c:pt idx="22">
                  <c:v>5953.0</c:v>
                </c:pt>
                <c:pt idx="23">
                  <c:v>5947.0</c:v>
                </c:pt>
                <c:pt idx="24">
                  <c:v>5948.0</c:v>
                </c:pt>
                <c:pt idx="25">
                  <c:v>5940.0</c:v>
                </c:pt>
                <c:pt idx="26">
                  <c:v>5951.0</c:v>
                </c:pt>
                <c:pt idx="27">
                  <c:v>5936.0</c:v>
                </c:pt>
                <c:pt idx="28">
                  <c:v>5942.0</c:v>
                </c:pt>
                <c:pt idx="29">
                  <c:v>5939.0</c:v>
                </c:pt>
                <c:pt idx="30">
                  <c:v>5947.0</c:v>
                </c:pt>
                <c:pt idx="31">
                  <c:v>5948.0</c:v>
                </c:pt>
                <c:pt idx="32">
                  <c:v>5942.0</c:v>
                </c:pt>
                <c:pt idx="33">
                  <c:v>5951.0</c:v>
                </c:pt>
                <c:pt idx="34">
                  <c:v>5942.0</c:v>
                </c:pt>
                <c:pt idx="35">
                  <c:v>5946.0</c:v>
                </c:pt>
                <c:pt idx="36">
                  <c:v>5938.0</c:v>
                </c:pt>
                <c:pt idx="37">
                  <c:v>5947.0</c:v>
                </c:pt>
                <c:pt idx="38">
                  <c:v>5942.0</c:v>
                </c:pt>
                <c:pt idx="39">
                  <c:v>5947.0</c:v>
                </c:pt>
                <c:pt idx="40">
                  <c:v>5951.0</c:v>
                </c:pt>
                <c:pt idx="41">
                  <c:v>5940.0</c:v>
                </c:pt>
                <c:pt idx="42">
                  <c:v>5941.0</c:v>
                </c:pt>
                <c:pt idx="43">
                  <c:v>5935.0</c:v>
                </c:pt>
                <c:pt idx="44">
                  <c:v>5945.0</c:v>
                </c:pt>
                <c:pt idx="45">
                  <c:v>5691.0</c:v>
                </c:pt>
                <c:pt idx="46">
                  <c:v>2112.0</c:v>
                </c:pt>
                <c:pt idx="47">
                  <c:v>37.0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277016"/>
        <c:axId val="-2083278440"/>
      </c:scatterChart>
      <c:valAx>
        <c:axId val="-2083277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3278440"/>
        <c:crosses val="autoZero"/>
        <c:crossBetween val="midCat"/>
      </c:valAx>
      <c:valAx>
        <c:axId val="-2083278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3277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Sheet2!$A$1:$A$47</c:f>
              <c:numCache>
                <c:formatCode>General</c:formatCode>
                <c:ptCount val="4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  <c:pt idx="19">
                  <c:v>39.0</c:v>
                </c:pt>
                <c:pt idx="20">
                  <c:v>41.0</c:v>
                </c:pt>
                <c:pt idx="21">
                  <c:v>43.0</c:v>
                </c:pt>
                <c:pt idx="22">
                  <c:v>45.0</c:v>
                </c:pt>
                <c:pt idx="23">
                  <c:v>47.0</c:v>
                </c:pt>
                <c:pt idx="24">
                  <c:v>49.0</c:v>
                </c:pt>
                <c:pt idx="25">
                  <c:v>51.0</c:v>
                </c:pt>
                <c:pt idx="26">
                  <c:v>53.0</c:v>
                </c:pt>
                <c:pt idx="27">
                  <c:v>55.0</c:v>
                </c:pt>
                <c:pt idx="28">
                  <c:v>57.0</c:v>
                </c:pt>
                <c:pt idx="29">
                  <c:v>59.0</c:v>
                </c:pt>
                <c:pt idx="30">
                  <c:v>61.0</c:v>
                </c:pt>
                <c:pt idx="31">
                  <c:v>63.0</c:v>
                </c:pt>
                <c:pt idx="32">
                  <c:v>65.0</c:v>
                </c:pt>
                <c:pt idx="33">
                  <c:v>67.0</c:v>
                </c:pt>
                <c:pt idx="34">
                  <c:v>69.0</c:v>
                </c:pt>
                <c:pt idx="35">
                  <c:v>71.0</c:v>
                </c:pt>
                <c:pt idx="36">
                  <c:v>73.0</c:v>
                </c:pt>
                <c:pt idx="37">
                  <c:v>75.0</c:v>
                </c:pt>
                <c:pt idx="38">
                  <c:v>77.0</c:v>
                </c:pt>
                <c:pt idx="39">
                  <c:v>79.0</c:v>
                </c:pt>
                <c:pt idx="40">
                  <c:v>81.0</c:v>
                </c:pt>
                <c:pt idx="41">
                  <c:v>83.0</c:v>
                </c:pt>
                <c:pt idx="42">
                  <c:v>85.0</c:v>
                </c:pt>
                <c:pt idx="43">
                  <c:v>87.0</c:v>
                </c:pt>
                <c:pt idx="44">
                  <c:v>89.0</c:v>
                </c:pt>
                <c:pt idx="45">
                  <c:v>91.0</c:v>
                </c:pt>
                <c:pt idx="46">
                  <c:v>93.0</c:v>
                </c:pt>
              </c:numCache>
            </c:numRef>
          </c:xVal>
          <c:yVal>
            <c:numRef>
              <c:f>Sheet2!$B$1:$B$47</c:f>
              <c:numCache>
                <c:formatCode>General</c:formatCode>
                <c:ptCount val="4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151.0</c:v>
                </c:pt>
                <c:pt idx="4">
                  <c:v>4323.0</c:v>
                </c:pt>
                <c:pt idx="5">
                  <c:v>5904.0</c:v>
                </c:pt>
                <c:pt idx="6">
                  <c:v>5905.0</c:v>
                </c:pt>
                <c:pt idx="7">
                  <c:v>5902.0</c:v>
                </c:pt>
                <c:pt idx="8">
                  <c:v>5923.0</c:v>
                </c:pt>
                <c:pt idx="9">
                  <c:v>5912.0</c:v>
                </c:pt>
                <c:pt idx="10">
                  <c:v>5920.0</c:v>
                </c:pt>
                <c:pt idx="11">
                  <c:v>5932.0</c:v>
                </c:pt>
                <c:pt idx="12">
                  <c:v>5922.0</c:v>
                </c:pt>
                <c:pt idx="13">
                  <c:v>5923.0</c:v>
                </c:pt>
                <c:pt idx="14">
                  <c:v>5933.0</c:v>
                </c:pt>
                <c:pt idx="15">
                  <c:v>5923.0</c:v>
                </c:pt>
                <c:pt idx="16">
                  <c:v>5909.0</c:v>
                </c:pt>
                <c:pt idx="17">
                  <c:v>5931.0</c:v>
                </c:pt>
                <c:pt idx="18">
                  <c:v>5895.0</c:v>
                </c:pt>
                <c:pt idx="19">
                  <c:v>5931.0</c:v>
                </c:pt>
                <c:pt idx="20">
                  <c:v>5922.0</c:v>
                </c:pt>
                <c:pt idx="21">
                  <c:v>5945.0</c:v>
                </c:pt>
                <c:pt idx="22">
                  <c:v>5920.0</c:v>
                </c:pt>
                <c:pt idx="23">
                  <c:v>5941.0</c:v>
                </c:pt>
                <c:pt idx="24">
                  <c:v>5940.0</c:v>
                </c:pt>
                <c:pt idx="25">
                  <c:v>5908.0</c:v>
                </c:pt>
                <c:pt idx="26">
                  <c:v>5930.0</c:v>
                </c:pt>
                <c:pt idx="27">
                  <c:v>5931.0</c:v>
                </c:pt>
                <c:pt idx="28">
                  <c:v>5925.0</c:v>
                </c:pt>
                <c:pt idx="29">
                  <c:v>5946.0</c:v>
                </c:pt>
                <c:pt idx="30">
                  <c:v>5942.0</c:v>
                </c:pt>
                <c:pt idx="31">
                  <c:v>5908.0</c:v>
                </c:pt>
                <c:pt idx="32">
                  <c:v>5926.0</c:v>
                </c:pt>
                <c:pt idx="33">
                  <c:v>5914.0</c:v>
                </c:pt>
                <c:pt idx="34">
                  <c:v>5924.0</c:v>
                </c:pt>
                <c:pt idx="35">
                  <c:v>5941.0</c:v>
                </c:pt>
                <c:pt idx="36">
                  <c:v>5901.0</c:v>
                </c:pt>
                <c:pt idx="37">
                  <c:v>5948.0</c:v>
                </c:pt>
                <c:pt idx="38">
                  <c:v>5919.0</c:v>
                </c:pt>
                <c:pt idx="39">
                  <c:v>5935.0</c:v>
                </c:pt>
                <c:pt idx="40">
                  <c:v>5916.0</c:v>
                </c:pt>
                <c:pt idx="41">
                  <c:v>5931.0</c:v>
                </c:pt>
                <c:pt idx="42">
                  <c:v>5918.0</c:v>
                </c:pt>
                <c:pt idx="43">
                  <c:v>5623.0</c:v>
                </c:pt>
                <c:pt idx="44">
                  <c:v>3109.0</c:v>
                </c:pt>
                <c:pt idx="45">
                  <c:v>950.0</c:v>
                </c:pt>
                <c:pt idx="46">
                  <c:v>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588776"/>
        <c:axId val="-2085564040"/>
      </c:scatterChart>
      <c:valAx>
        <c:axId val="-2085588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5564040"/>
        <c:crosses val="autoZero"/>
        <c:crossBetween val="midCat"/>
      </c:valAx>
      <c:valAx>
        <c:axId val="-2085564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5588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Sheet3!$A$7:$A$32</c:f>
              <c:numCache>
                <c:formatCode>General</c:formatCode>
                <c:ptCount val="26"/>
                <c:pt idx="0">
                  <c:v>13.0</c:v>
                </c:pt>
                <c:pt idx="1">
                  <c:v>15.0</c:v>
                </c:pt>
                <c:pt idx="2">
                  <c:v>17.0</c:v>
                </c:pt>
                <c:pt idx="3">
                  <c:v>19.0</c:v>
                </c:pt>
                <c:pt idx="4">
                  <c:v>21.0</c:v>
                </c:pt>
                <c:pt idx="5">
                  <c:v>23.0</c:v>
                </c:pt>
                <c:pt idx="6">
                  <c:v>25.0</c:v>
                </c:pt>
                <c:pt idx="7">
                  <c:v>27.0</c:v>
                </c:pt>
                <c:pt idx="8">
                  <c:v>29.0</c:v>
                </c:pt>
                <c:pt idx="9">
                  <c:v>31.0</c:v>
                </c:pt>
                <c:pt idx="10">
                  <c:v>33.0</c:v>
                </c:pt>
                <c:pt idx="11">
                  <c:v>35.0</c:v>
                </c:pt>
                <c:pt idx="12">
                  <c:v>37.0</c:v>
                </c:pt>
                <c:pt idx="13">
                  <c:v>39.0</c:v>
                </c:pt>
                <c:pt idx="14">
                  <c:v>41.0</c:v>
                </c:pt>
                <c:pt idx="15">
                  <c:v>43.0</c:v>
                </c:pt>
                <c:pt idx="16">
                  <c:v>45.0</c:v>
                </c:pt>
                <c:pt idx="17">
                  <c:v>47.0</c:v>
                </c:pt>
                <c:pt idx="18">
                  <c:v>49.0</c:v>
                </c:pt>
                <c:pt idx="19">
                  <c:v>51.0</c:v>
                </c:pt>
                <c:pt idx="20">
                  <c:v>53.0</c:v>
                </c:pt>
                <c:pt idx="21">
                  <c:v>55.0</c:v>
                </c:pt>
                <c:pt idx="22">
                  <c:v>57.0</c:v>
                </c:pt>
                <c:pt idx="23">
                  <c:v>59.0</c:v>
                </c:pt>
                <c:pt idx="24">
                  <c:v>61.0</c:v>
                </c:pt>
                <c:pt idx="25">
                  <c:v>63.0</c:v>
                </c:pt>
              </c:numCache>
            </c:numRef>
          </c:xVal>
          <c:yVal>
            <c:numRef>
              <c:f>Sheet3!$B$7:$B$32</c:f>
              <c:numCache>
                <c:formatCode>General</c:formatCode>
                <c:ptCount val="26"/>
                <c:pt idx="0">
                  <c:v>5553.0</c:v>
                </c:pt>
                <c:pt idx="1">
                  <c:v>5557.0</c:v>
                </c:pt>
                <c:pt idx="2">
                  <c:v>5563.0</c:v>
                </c:pt>
                <c:pt idx="3">
                  <c:v>5562.0</c:v>
                </c:pt>
                <c:pt idx="4">
                  <c:v>5570.0</c:v>
                </c:pt>
                <c:pt idx="5">
                  <c:v>5567.0</c:v>
                </c:pt>
                <c:pt idx="6">
                  <c:v>5581.0</c:v>
                </c:pt>
                <c:pt idx="7">
                  <c:v>5567.0</c:v>
                </c:pt>
                <c:pt idx="8">
                  <c:v>5576.0</c:v>
                </c:pt>
                <c:pt idx="9">
                  <c:v>5577.0</c:v>
                </c:pt>
                <c:pt idx="10">
                  <c:v>5573.0</c:v>
                </c:pt>
                <c:pt idx="11">
                  <c:v>5579.0</c:v>
                </c:pt>
                <c:pt idx="12">
                  <c:v>5576.0</c:v>
                </c:pt>
                <c:pt idx="13">
                  <c:v>5587.0</c:v>
                </c:pt>
                <c:pt idx="14">
                  <c:v>5581.0</c:v>
                </c:pt>
                <c:pt idx="15">
                  <c:v>5587.0</c:v>
                </c:pt>
                <c:pt idx="16">
                  <c:v>5583.0</c:v>
                </c:pt>
                <c:pt idx="17">
                  <c:v>5586.0</c:v>
                </c:pt>
                <c:pt idx="18">
                  <c:v>5578.0</c:v>
                </c:pt>
                <c:pt idx="19">
                  <c:v>5586.0</c:v>
                </c:pt>
                <c:pt idx="20">
                  <c:v>5583.0</c:v>
                </c:pt>
                <c:pt idx="21">
                  <c:v>5574.0</c:v>
                </c:pt>
                <c:pt idx="22">
                  <c:v>5579.0</c:v>
                </c:pt>
                <c:pt idx="23">
                  <c:v>5571.0</c:v>
                </c:pt>
                <c:pt idx="24">
                  <c:v>5578.0</c:v>
                </c:pt>
                <c:pt idx="25">
                  <c:v>5573.0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1723528"/>
        <c:axId val="-2082219288"/>
      </c:scatterChart>
      <c:valAx>
        <c:axId val="-2081723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2219288"/>
        <c:crosses val="autoZero"/>
        <c:crossBetween val="midCat"/>
      </c:valAx>
      <c:valAx>
        <c:axId val="-2082219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1723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14</xdr:row>
      <xdr:rowOff>107950</xdr:rowOff>
    </xdr:from>
    <xdr:to>
      <xdr:col>16</xdr:col>
      <xdr:colOff>342900</xdr:colOff>
      <xdr:row>45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749300</xdr:colOff>
      <xdr:row>7</xdr:row>
      <xdr:rowOff>76200</xdr:rowOff>
    </xdr:from>
    <xdr:to>
      <xdr:col>13</xdr:col>
      <xdr:colOff>596900</xdr:colOff>
      <xdr:row>40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127000</xdr:colOff>
      <xdr:row>3</xdr:row>
      <xdr:rowOff>25400</xdr:rowOff>
    </xdr:from>
    <xdr:to>
      <xdr:col>16</xdr:col>
      <xdr:colOff>330200</xdr:colOff>
      <xdr:row>34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topLeftCell="A15" workbookViewId="0">
      <selection activeCell="B2" sqref="B2:B45"/>
    </sheetView>
  </sheetViews>
  <sheetFormatPr baseColWidth="10" defaultRowHeight="15" x14ac:dyDescent="0"/>
  <sheetData>
    <row r="1" spans="1:2">
      <c r="A1">
        <v>1</v>
      </c>
      <c r="B1">
        <v>5105</v>
      </c>
    </row>
    <row r="2" spans="1:2">
      <c r="A2">
        <v>3</v>
      </c>
      <c r="B2">
        <v>5924</v>
      </c>
    </row>
    <row r="3" spans="1:2">
      <c r="A3">
        <v>5</v>
      </c>
      <c r="B3">
        <v>5926</v>
      </c>
    </row>
    <row r="4" spans="1:2">
      <c r="A4">
        <v>7</v>
      </c>
      <c r="B4">
        <v>5937</v>
      </c>
    </row>
    <row r="5" spans="1:2">
      <c r="A5">
        <v>9</v>
      </c>
      <c r="B5">
        <v>5939</v>
      </c>
    </row>
    <row r="6" spans="1:2">
      <c r="A6">
        <v>11</v>
      </c>
      <c r="B6">
        <v>5934</v>
      </c>
    </row>
    <row r="7" spans="1:2">
      <c r="A7">
        <v>13</v>
      </c>
      <c r="B7">
        <v>5939</v>
      </c>
    </row>
    <row r="8" spans="1:2">
      <c r="A8">
        <v>15</v>
      </c>
      <c r="B8">
        <v>5931</v>
      </c>
    </row>
    <row r="9" spans="1:2">
      <c r="A9">
        <v>17</v>
      </c>
      <c r="B9">
        <v>5938</v>
      </c>
    </row>
    <row r="10" spans="1:2">
      <c r="A10">
        <v>19</v>
      </c>
      <c r="B10">
        <v>5934</v>
      </c>
    </row>
    <row r="11" spans="1:2">
      <c r="A11">
        <v>21</v>
      </c>
      <c r="B11">
        <v>5941</v>
      </c>
    </row>
    <row r="12" spans="1:2">
      <c r="A12">
        <v>23</v>
      </c>
      <c r="B12">
        <v>5942</v>
      </c>
    </row>
    <row r="13" spans="1:2">
      <c r="A13">
        <v>25</v>
      </c>
      <c r="B13">
        <v>5944</v>
      </c>
    </row>
    <row r="14" spans="1:2">
      <c r="A14">
        <v>27</v>
      </c>
      <c r="B14">
        <v>5947</v>
      </c>
    </row>
    <row r="15" spans="1:2">
      <c r="A15">
        <v>29</v>
      </c>
      <c r="B15">
        <v>5938</v>
      </c>
    </row>
    <row r="16" spans="1:2">
      <c r="A16">
        <v>31</v>
      </c>
      <c r="B16">
        <v>5946</v>
      </c>
    </row>
    <row r="17" spans="1:2">
      <c r="A17">
        <v>33</v>
      </c>
      <c r="B17">
        <v>5942</v>
      </c>
    </row>
    <row r="18" spans="1:2">
      <c r="A18">
        <v>35</v>
      </c>
      <c r="B18">
        <v>5948</v>
      </c>
    </row>
    <row r="19" spans="1:2">
      <c r="A19">
        <v>37</v>
      </c>
      <c r="B19">
        <v>5946</v>
      </c>
    </row>
    <row r="20" spans="1:2">
      <c r="A20">
        <v>39</v>
      </c>
      <c r="B20">
        <v>5950</v>
      </c>
    </row>
    <row r="21" spans="1:2">
      <c r="A21">
        <v>41</v>
      </c>
      <c r="B21">
        <v>5944</v>
      </c>
    </row>
    <row r="22" spans="1:2">
      <c r="A22">
        <v>43</v>
      </c>
      <c r="B22">
        <v>5949</v>
      </c>
    </row>
    <row r="23" spans="1:2">
      <c r="A23">
        <v>45</v>
      </c>
      <c r="B23">
        <v>5953</v>
      </c>
    </row>
    <row r="24" spans="1:2">
      <c r="A24">
        <v>47</v>
      </c>
      <c r="B24">
        <v>5947</v>
      </c>
    </row>
    <row r="25" spans="1:2">
      <c r="A25">
        <v>49</v>
      </c>
      <c r="B25">
        <v>5948</v>
      </c>
    </row>
    <row r="26" spans="1:2">
      <c r="A26">
        <v>51</v>
      </c>
      <c r="B26">
        <v>5940</v>
      </c>
    </row>
    <row r="27" spans="1:2">
      <c r="A27">
        <v>53</v>
      </c>
      <c r="B27">
        <v>5951</v>
      </c>
    </row>
    <row r="28" spans="1:2">
      <c r="A28">
        <v>55</v>
      </c>
      <c r="B28">
        <v>5936</v>
      </c>
    </row>
    <row r="29" spans="1:2">
      <c r="A29">
        <v>57</v>
      </c>
      <c r="B29">
        <v>5942</v>
      </c>
    </row>
    <row r="30" spans="1:2">
      <c r="A30">
        <v>59</v>
      </c>
      <c r="B30">
        <v>5939</v>
      </c>
    </row>
    <row r="31" spans="1:2">
      <c r="A31">
        <v>61</v>
      </c>
      <c r="B31">
        <v>5947</v>
      </c>
    </row>
    <row r="32" spans="1:2">
      <c r="A32">
        <v>63</v>
      </c>
      <c r="B32">
        <v>5948</v>
      </c>
    </row>
    <row r="33" spans="1:2">
      <c r="A33">
        <v>65</v>
      </c>
      <c r="B33">
        <v>5942</v>
      </c>
    </row>
    <row r="34" spans="1:2">
      <c r="A34">
        <v>67</v>
      </c>
      <c r="B34">
        <v>5951</v>
      </c>
    </row>
    <row r="35" spans="1:2">
      <c r="A35">
        <v>69</v>
      </c>
      <c r="B35">
        <v>5942</v>
      </c>
    </row>
    <row r="36" spans="1:2">
      <c r="A36">
        <v>71</v>
      </c>
      <c r="B36">
        <v>5946</v>
      </c>
    </row>
    <row r="37" spans="1:2">
      <c r="A37">
        <v>73</v>
      </c>
      <c r="B37">
        <v>5938</v>
      </c>
    </row>
    <row r="38" spans="1:2">
      <c r="A38">
        <v>75</v>
      </c>
      <c r="B38">
        <v>5947</v>
      </c>
    </row>
    <row r="39" spans="1:2">
      <c r="A39">
        <v>77</v>
      </c>
      <c r="B39">
        <v>5942</v>
      </c>
    </row>
    <row r="40" spans="1:2">
      <c r="A40">
        <v>79</v>
      </c>
      <c r="B40">
        <v>5947</v>
      </c>
    </row>
    <row r="41" spans="1:2">
      <c r="A41">
        <v>81</v>
      </c>
      <c r="B41">
        <v>5951</v>
      </c>
    </row>
    <row r="42" spans="1:2">
      <c r="A42">
        <v>83</v>
      </c>
      <c r="B42">
        <v>5940</v>
      </c>
    </row>
    <row r="43" spans="1:2">
      <c r="A43">
        <v>85</v>
      </c>
      <c r="B43">
        <v>5941</v>
      </c>
    </row>
    <row r="44" spans="1:2">
      <c r="A44">
        <v>87</v>
      </c>
      <c r="B44">
        <v>5935</v>
      </c>
    </row>
    <row r="45" spans="1:2">
      <c r="A45">
        <v>89</v>
      </c>
      <c r="B45">
        <v>5945</v>
      </c>
    </row>
    <row r="46" spans="1:2">
      <c r="A46">
        <v>91</v>
      </c>
      <c r="B46">
        <v>5691</v>
      </c>
    </row>
    <row r="47" spans="1:2">
      <c r="A47">
        <v>93</v>
      </c>
      <c r="B47">
        <v>2112</v>
      </c>
    </row>
    <row r="48" spans="1:2">
      <c r="A48">
        <v>95</v>
      </c>
      <c r="B48">
        <v>37</v>
      </c>
    </row>
  </sheetData>
  <sortState ref="A2:B62">
    <sortCondition ref="A2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topLeftCell="A17" workbookViewId="0">
      <selection activeCell="B6" sqref="B6:B43"/>
    </sheetView>
  </sheetViews>
  <sheetFormatPr baseColWidth="10" defaultRowHeight="15" x14ac:dyDescent="0"/>
  <sheetData>
    <row r="1" spans="1:2">
      <c r="A1">
        <v>1</v>
      </c>
      <c r="B1">
        <v>0</v>
      </c>
    </row>
    <row r="2" spans="1:2">
      <c r="A2">
        <v>3</v>
      </c>
      <c r="B2">
        <v>0</v>
      </c>
    </row>
    <row r="3" spans="1:2">
      <c r="A3">
        <v>5</v>
      </c>
      <c r="B3">
        <v>0</v>
      </c>
    </row>
    <row r="4" spans="1:2">
      <c r="A4">
        <v>7</v>
      </c>
      <c r="B4">
        <v>151</v>
      </c>
    </row>
    <row r="5" spans="1:2">
      <c r="A5">
        <v>9</v>
      </c>
      <c r="B5">
        <v>4323</v>
      </c>
    </row>
    <row r="6" spans="1:2">
      <c r="A6">
        <v>11</v>
      </c>
      <c r="B6">
        <v>5904</v>
      </c>
    </row>
    <row r="7" spans="1:2">
      <c r="A7">
        <v>13</v>
      </c>
      <c r="B7">
        <v>5905</v>
      </c>
    </row>
    <row r="8" spans="1:2">
      <c r="A8">
        <v>15</v>
      </c>
      <c r="B8">
        <v>5902</v>
      </c>
    </row>
    <row r="9" spans="1:2">
      <c r="A9">
        <v>17</v>
      </c>
      <c r="B9">
        <v>5923</v>
      </c>
    </row>
    <row r="10" spans="1:2">
      <c r="A10">
        <v>19</v>
      </c>
      <c r="B10">
        <v>5912</v>
      </c>
    </row>
    <row r="11" spans="1:2">
      <c r="A11">
        <v>21</v>
      </c>
      <c r="B11">
        <v>5920</v>
      </c>
    </row>
    <row r="12" spans="1:2">
      <c r="A12">
        <v>23</v>
      </c>
      <c r="B12">
        <v>5932</v>
      </c>
    </row>
    <row r="13" spans="1:2">
      <c r="A13">
        <v>25</v>
      </c>
      <c r="B13">
        <v>5922</v>
      </c>
    </row>
    <row r="14" spans="1:2">
      <c r="A14">
        <v>27</v>
      </c>
      <c r="B14">
        <v>5923</v>
      </c>
    </row>
    <row r="15" spans="1:2">
      <c r="A15">
        <v>29</v>
      </c>
      <c r="B15">
        <v>5933</v>
      </c>
    </row>
    <row r="16" spans="1:2">
      <c r="A16">
        <v>31</v>
      </c>
      <c r="B16">
        <v>5923</v>
      </c>
    </row>
    <row r="17" spans="1:2">
      <c r="A17">
        <v>33</v>
      </c>
      <c r="B17">
        <v>5909</v>
      </c>
    </row>
    <row r="18" spans="1:2">
      <c r="A18">
        <v>35</v>
      </c>
      <c r="B18">
        <v>5931</v>
      </c>
    </row>
    <row r="19" spans="1:2">
      <c r="A19">
        <v>37</v>
      </c>
      <c r="B19">
        <v>5895</v>
      </c>
    </row>
    <row r="20" spans="1:2">
      <c r="A20">
        <v>39</v>
      </c>
      <c r="B20">
        <v>5931</v>
      </c>
    </row>
    <row r="21" spans="1:2">
      <c r="A21">
        <v>41</v>
      </c>
      <c r="B21">
        <v>5922</v>
      </c>
    </row>
    <row r="22" spans="1:2">
      <c r="A22">
        <v>43</v>
      </c>
      <c r="B22">
        <v>5945</v>
      </c>
    </row>
    <row r="23" spans="1:2">
      <c r="A23">
        <v>45</v>
      </c>
      <c r="B23">
        <v>5920</v>
      </c>
    </row>
    <row r="24" spans="1:2">
      <c r="A24">
        <v>47</v>
      </c>
      <c r="B24">
        <v>5941</v>
      </c>
    </row>
    <row r="25" spans="1:2">
      <c r="A25">
        <v>49</v>
      </c>
      <c r="B25">
        <v>5940</v>
      </c>
    </row>
    <row r="26" spans="1:2">
      <c r="A26">
        <v>51</v>
      </c>
      <c r="B26">
        <v>5908</v>
      </c>
    </row>
    <row r="27" spans="1:2">
      <c r="A27">
        <v>53</v>
      </c>
      <c r="B27">
        <v>5930</v>
      </c>
    </row>
    <row r="28" spans="1:2">
      <c r="A28">
        <v>55</v>
      </c>
      <c r="B28">
        <v>5931</v>
      </c>
    </row>
    <row r="29" spans="1:2">
      <c r="A29">
        <v>57</v>
      </c>
      <c r="B29">
        <v>5925</v>
      </c>
    </row>
    <row r="30" spans="1:2">
      <c r="A30">
        <v>59</v>
      </c>
      <c r="B30">
        <v>5946</v>
      </c>
    </row>
    <row r="31" spans="1:2">
      <c r="A31">
        <v>61</v>
      </c>
      <c r="B31">
        <v>5942</v>
      </c>
    </row>
    <row r="32" spans="1:2">
      <c r="A32">
        <v>63</v>
      </c>
      <c r="B32">
        <v>5908</v>
      </c>
    </row>
    <row r="33" spans="1:2">
      <c r="A33">
        <v>65</v>
      </c>
      <c r="B33">
        <v>5926</v>
      </c>
    </row>
    <row r="34" spans="1:2">
      <c r="A34">
        <v>67</v>
      </c>
      <c r="B34">
        <v>5914</v>
      </c>
    </row>
    <row r="35" spans="1:2">
      <c r="A35">
        <v>69</v>
      </c>
      <c r="B35">
        <v>5924</v>
      </c>
    </row>
    <row r="36" spans="1:2">
      <c r="A36">
        <v>71</v>
      </c>
      <c r="B36">
        <v>5941</v>
      </c>
    </row>
    <row r="37" spans="1:2">
      <c r="A37">
        <v>73</v>
      </c>
      <c r="B37">
        <v>5901</v>
      </c>
    </row>
    <row r="38" spans="1:2">
      <c r="A38">
        <v>75</v>
      </c>
      <c r="B38">
        <v>5948</v>
      </c>
    </row>
    <row r="39" spans="1:2">
      <c r="A39">
        <v>77</v>
      </c>
      <c r="B39">
        <v>5919</v>
      </c>
    </row>
    <row r="40" spans="1:2">
      <c r="A40">
        <v>79</v>
      </c>
      <c r="B40">
        <v>5935</v>
      </c>
    </row>
    <row r="41" spans="1:2">
      <c r="A41">
        <v>81</v>
      </c>
      <c r="B41">
        <v>5916</v>
      </c>
    </row>
    <row r="42" spans="1:2">
      <c r="A42">
        <v>83</v>
      </c>
      <c r="B42">
        <v>5931</v>
      </c>
    </row>
    <row r="43" spans="1:2">
      <c r="A43">
        <v>85</v>
      </c>
      <c r="B43">
        <v>5918</v>
      </c>
    </row>
    <row r="44" spans="1:2">
      <c r="A44">
        <v>87</v>
      </c>
      <c r="B44">
        <v>5623</v>
      </c>
    </row>
    <row r="45" spans="1:2">
      <c r="A45">
        <v>89</v>
      </c>
      <c r="B45">
        <v>3109</v>
      </c>
    </row>
    <row r="46" spans="1:2">
      <c r="A46">
        <v>91</v>
      </c>
      <c r="B46">
        <v>950</v>
      </c>
    </row>
    <row r="47" spans="1:2">
      <c r="A47">
        <v>93</v>
      </c>
      <c r="B47">
        <v>3</v>
      </c>
    </row>
  </sheetData>
  <sortState ref="A1:B47">
    <sortCondition ref="A1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abSelected="1" workbookViewId="0">
      <selection activeCell="A7" sqref="A7:B32"/>
    </sheetView>
  </sheetViews>
  <sheetFormatPr baseColWidth="10" defaultRowHeight="15" x14ac:dyDescent="0"/>
  <sheetData>
    <row r="1" spans="1:2">
      <c r="A1">
        <v>1</v>
      </c>
      <c r="B1">
        <v>0</v>
      </c>
    </row>
    <row r="2" spans="1:2">
      <c r="A2">
        <v>3</v>
      </c>
      <c r="B2">
        <v>0</v>
      </c>
    </row>
    <row r="3" spans="1:2">
      <c r="A3">
        <v>5</v>
      </c>
      <c r="B3">
        <v>0</v>
      </c>
    </row>
    <row r="4" spans="1:2">
      <c r="A4">
        <v>7</v>
      </c>
      <c r="B4">
        <v>72</v>
      </c>
    </row>
    <row r="5" spans="1:2">
      <c r="A5">
        <v>9</v>
      </c>
      <c r="B5">
        <v>2610</v>
      </c>
    </row>
    <row r="6" spans="1:2">
      <c r="A6">
        <v>11</v>
      </c>
      <c r="B6">
        <v>4870</v>
      </c>
    </row>
    <row r="7" spans="1:2">
      <c r="A7">
        <v>13</v>
      </c>
      <c r="B7">
        <v>5553</v>
      </c>
    </row>
    <row r="8" spans="1:2">
      <c r="A8">
        <v>15</v>
      </c>
      <c r="B8">
        <v>5557</v>
      </c>
    </row>
    <row r="9" spans="1:2">
      <c r="A9">
        <v>17</v>
      </c>
      <c r="B9">
        <v>5563</v>
      </c>
    </row>
    <row r="10" spans="1:2">
      <c r="A10">
        <v>19</v>
      </c>
      <c r="B10">
        <v>5562</v>
      </c>
    </row>
    <row r="11" spans="1:2">
      <c r="A11">
        <v>21</v>
      </c>
      <c r="B11">
        <v>5570</v>
      </c>
    </row>
    <row r="12" spans="1:2">
      <c r="A12">
        <v>23</v>
      </c>
      <c r="B12">
        <v>5567</v>
      </c>
    </row>
    <row r="13" spans="1:2">
      <c r="A13">
        <v>25</v>
      </c>
      <c r="B13">
        <v>5581</v>
      </c>
    </row>
    <row r="14" spans="1:2">
      <c r="A14">
        <v>27</v>
      </c>
      <c r="B14">
        <v>5567</v>
      </c>
    </row>
    <row r="15" spans="1:2">
      <c r="A15">
        <v>29</v>
      </c>
      <c r="B15">
        <v>5576</v>
      </c>
    </row>
    <row r="16" spans="1:2">
      <c r="A16">
        <v>31</v>
      </c>
      <c r="B16">
        <v>5577</v>
      </c>
    </row>
    <row r="17" spans="1:2">
      <c r="A17">
        <v>33</v>
      </c>
      <c r="B17">
        <v>5573</v>
      </c>
    </row>
    <row r="18" spans="1:2">
      <c r="A18">
        <v>35</v>
      </c>
      <c r="B18">
        <v>5579</v>
      </c>
    </row>
    <row r="19" spans="1:2">
      <c r="A19">
        <v>37</v>
      </c>
      <c r="B19">
        <v>5576</v>
      </c>
    </row>
    <row r="20" spans="1:2">
      <c r="A20">
        <v>39</v>
      </c>
      <c r="B20">
        <v>5587</v>
      </c>
    </row>
    <row r="21" spans="1:2">
      <c r="A21">
        <v>41</v>
      </c>
      <c r="B21">
        <v>5581</v>
      </c>
    </row>
    <row r="22" spans="1:2">
      <c r="A22">
        <v>43</v>
      </c>
      <c r="B22">
        <v>5587</v>
      </c>
    </row>
    <row r="23" spans="1:2">
      <c r="A23">
        <v>45</v>
      </c>
      <c r="B23">
        <v>5583</v>
      </c>
    </row>
    <row r="24" spans="1:2">
      <c r="A24">
        <v>47</v>
      </c>
      <c r="B24">
        <v>5586</v>
      </c>
    </row>
    <row r="25" spans="1:2">
      <c r="A25">
        <v>49</v>
      </c>
      <c r="B25">
        <v>5578</v>
      </c>
    </row>
    <row r="26" spans="1:2">
      <c r="A26">
        <v>51</v>
      </c>
      <c r="B26">
        <v>5586</v>
      </c>
    </row>
    <row r="27" spans="1:2">
      <c r="A27">
        <v>53</v>
      </c>
      <c r="B27">
        <v>5583</v>
      </c>
    </row>
    <row r="28" spans="1:2">
      <c r="A28">
        <v>55</v>
      </c>
      <c r="B28">
        <v>5574</v>
      </c>
    </row>
    <row r="29" spans="1:2">
      <c r="A29">
        <v>57</v>
      </c>
      <c r="B29">
        <v>5579</v>
      </c>
    </row>
    <row r="30" spans="1:2">
      <c r="A30">
        <v>59</v>
      </c>
      <c r="B30">
        <v>5571</v>
      </c>
    </row>
    <row r="31" spans="1:2">
      <c r="A31">
        <v>61</v>
      </c>
      <c r="B31">
        <v>5578</v>
      </c>
    </row>
    <row r="32" spans="1:2">
      <c r="A32">
        <v>63</v>
      </c>
      <c r="B32">
        <v>5573</v>
      </c>
    </row>
    <row r="33" spans="1:2">
      <c r="A33">
        <v>65</v>
      </c>
      <c r="B33">
        <v>4848</v>
      </c>
    </row>
    <row r="34" spans="1:2">
      <c r="A34">
        <v>67</v>
      </c>
      <c r="B34">
        <v>2516</v>
      </c>
    </row>
    <row r="35" spans="1:2">
      <c r="A35">
        <v>69</v>
      </c>
      <c r="B35">
        <v>937</v>
      </c>
    </row>
    <row r="36" spans="1:2">
      <c r="A36">
        <v>71</v>
      </c>
      <c r="B36">
        <v>45</v>
      </c>
    </row>
    <row r="37" spans="1:2">
      <c r="A37">
        <v>73</v>
      </c>
      <c r="B37">
        <v>0</v>
      </c>
    </row>
    <row r="38" spans="1:2">
      <c r="A38">
        <v>75</v>
      </c>
      <c r="B38">
        <v>0</v>
      </c>
    </row>
  </sheetData>
  <sortState ref="A1:B38">
    <sortCondition ref="A1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Ford</dc:creator>
  <cp:lastModifiedBy>Alan Ford</cp:lastModifiedBy>
  <dcterms:created xsi:type="dcterms:W3CDTF">2018-10-12T16:14:33Z</dcterms:created>
  <dcterms:modified xsi:type="dcterms:W3CDTF">2018-10-12T18:24:17Z</dcterms:modified>
</cp:coreProperties>
</file>