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383940B9-CA95-490B-9EBD-BC9CE8F42295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8" sheetId="129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<sst xmlns="http://schemas.openxmlformats.org/spreadsheetml/2006/main" count="2177" uniqueCount="1172">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</sst>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T3" s="16"/>
      <c r="V3" s="58" t="s">
        <v>1168</v>
      </c>
    </row>
    <row r="4" spans="1:22" s="6" customFormat="1" ht="36" customHeight="1">
      <c r="B4" s="17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8"/>
      <c r="V4" s="59"/>
    </row>
    <row r="5" spans="1:22" s="6" customFormat="1" ht="80.099999999999994" customHeight="1">
      <c r="B5" s="19">
        <v>1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20"/>
      <c r="V5" s="59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9"/>
    </row>
    <row r="7" spans="1:22" s="28" customFormat="1" ht="60" customHeight="1">
      <c r="B7" s="25"/>
      <c r="C7" s="2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27"/>
      <c r="V7" s="59"/>
    </row>
    <row r="8" spans="1:22" s="6" customFormat="1" ht="36" customHeight="1">
      <c r="B8" s="17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18"/>
      <c r="V8" s="59"/>
    </row>
    <row r="9" spans="1:22" s="6" customFormat="1" ht="80.099999999999994" customHeight="1">
      <c r="B9" s="19">
        <f>B5+1</f>
        <v>2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20" t="s">
        <v>1170</v>
      </c>
      <c r="T9" s="16"/>
      <c r="V9" s="59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9"/>
    </row>
    <row r="11" spans="1:22" s="27" customFormat="1" ht="60" customHeight="1">
      <c r="B11" s="30"/>
      <c r="C11" s="31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V11" s="59"/>
    </row>
    <row r="12" spans="1:22" s="6" customFormat="1" ht="36" customHeight="1">
      <c r="B12" s="17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18"/>
      <c r="V12" s="59"/>
    </row>
    <row r="13" spans="1:22" s="6" customFormat="1" ht="80.099999999999994" customHeight="1">
      <c r="B13" s="19">
        <f>B9+1</f>
        <v>3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20"/>
      <c r="V13" s="59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9"/>
    </row>
    <row r="15" spans="1:22" s="33" customFormat="1" ht="60" customHeight="1">
      <c r="B15" s="12"/>
      <c r="C15" s="32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V15" s="59"/>
    </row>
    <row r="16" spans="1:22" s="6" customFormat="1" ht="36" customHeight="1">
      <c r="B16" s="1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18"/>
      <c r="V16" s="59"/>
    </row>
    <row r="17" spans="2:22" s="6" customFormat="1" ht="80.099999999999994" customHeight="1">
      <c r="B17" s="19">
        <f>B13+1</f>
        <v>4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20"/>
      <c r="V17" s="59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9"/>
    </row>
    <row r="19" spans="2:22" s="33" customFormat="1" ht="60" customHeight="1">
      <c r="B19" s="12"/>
      <c r="C19" s="32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V19" s="59"/>
    </row>
    <row r="20" spans="2:22" s="6" customFormat="1" ht="36" customHeight="1">
      <c r="B20" s="17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18"/>
      <c r="V20" s="59"/>
    </row>
    <row r="21" spans="2:22" s="6" customFormat="1" ht="80.099999999999994" customHeight="1">
      <c r="B21" s="19">
        <f>B17+1</f>
        <v>5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20"/>
      <c r="V21" s="59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V23" s="59"/>
    </row>
    <row r="24" spans="2:22" s="6" customFormat="1" ht="36" customHeight="1">
      <c r="B24" s="17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18"/>
      <c r="V24" s="59"/>
    </row>
    <row r="25" spans="2:22" s="6" customFormat="1" ht="80.099999999999994" customHeight="1">
      <c r="B25" s="19">
        <f>B21+1</f>
        <v>6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20"/>
      <c r="V25" s="59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9"/>
    </row>
    <row r="27" spans="2:22" s="33" customFormat="1" ht="60" customHeight="1">
      <c r="B27" s="12"/>
      <c r="C27" s="32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4"/>
      <c r="R27" s="54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2"/>
      <c r="R28" s="52"/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39"/>
      <c r="R29" s="39"/>
      <c r="S29" s="20"/>
      <c r="U29" s="33" t="str">
        <f t="shared" si="1"/>
        <v/>
      </c>
      <c r="V29" s="59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9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9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9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9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9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9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9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9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9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9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9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9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9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9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9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9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9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9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9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9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9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9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9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9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9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9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9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9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9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9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9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9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9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9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9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9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9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9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9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9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9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9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9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9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9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9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9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9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9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 t="s">
        <v>1170</v>
      </c>
      <c r="V81" s="59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60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 t="s">
        <v>1171</v>
      </c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682C-BA90-4F44-BDD0-A2ACDBDA9A4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8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1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1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1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1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1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1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1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1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2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工作表8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2025-03-16T03:59:00Z</dcterms:modified>
</cp:coreProperties>
</file>