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A61F85D-4A40-4776-B0E7-1DF2C4412FC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<sst xmlns="http://schemas.openxmlformats.org/spreadsheetml/2006/main" count="482" uniqueCount="312">
  <si>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</si>
  <si>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</si>
  <si>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</si>
  <si>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</si>
  <si>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</si>
  <si>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</si>
  <si>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</si>
  <si>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</si>
  <si>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</si>
  <si>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</si>
  <si>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</si>
  <si>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</si>
  <si>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</si>
  <si>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</si>
  <si>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</si>
  <si>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</si>
  <si>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</si>
  <si>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</si>
  <si>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</si>
  <si>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</si>
  <si>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</si>
  <si>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</si>
  <si>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</si>
  <si>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</si>
  <si>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</si>
  <si>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</si>
  <si>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</si>
  <si>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</si>
  <si>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</si>
  <si>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</si>
  <si>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</si>
  <si>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</si>
  <si>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</si>
  <si>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</si>
  <si>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</si>
  <si>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</si>
  <si>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</si>
  <si>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</si>
  <si>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</si>
  <si>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</si>
  <si>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</si>
  <si>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</si>
  <si>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</si>
  <si>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</si>
  <si>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</si>
  <si>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</si>
  <si>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</si>
  <si>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</si>
  <si>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</si>
  <si>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</si>
  <si>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</si>
  <si>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</si>
  <si>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</si>
  <si>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</si>
  <si>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</si>
  <si>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</si>
  <si>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</si>
  <si>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</si>
  <si>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</si>
  <si>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</si>
  <si>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</si>
  <si>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</si>
  <si>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</si>
  <si>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</si>
  <si>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</si>
  <si>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</si>
  <si>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</si>
  <si>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</si>
  <si>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</si>
  <si>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</si>
  <si>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</si>
  <si>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</si>
  <si>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</si>
  <si>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</si>
  <si>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</si>
  <si>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</si>
  <si>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</si>
  <si>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</si>
  <si>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</si>
  <si>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</si>
  <si>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</si>
  <si>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</si>
  <si>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</si>
  <si>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</si>
  <si>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</si>
  <si>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</si>
  <si>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</si>
  <si>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</si>
  <si>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</si>
  <si>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</si>
  <si>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</si>
  <si>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</si>
  <si>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</si>
  <si>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</si>
  <si>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</si>
  <si>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</si>
  <si>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</si>
  <si>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</si>
  <si>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</si>
  <si>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</si>
  <si>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</si>
  <si>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</si>
  <si>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</si>
  <si>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</si>
  <si>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</si>
  <si>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</si>
  <si>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</si>
  <si>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</si>
  <si>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</si>
  <si>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</si>
  <si>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</si>
  <si>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</si>
  <si>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</si>
  <si>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</si>
  <si>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</si>
  <si>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</si>
  <si>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</si>
  <si>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</si>
  <si>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</si>
  <si>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</si>
  <si>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</si>
  <si>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</si>
  <si>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</si>
  <si>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</si>
  <si>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</si>
  <si>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</si>
  <si>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</si>
  <si>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</si>
  <si>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</si>
  <si>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</si>
  <si>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</si>
  <si>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</si>
  <si>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</si>
  <si>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</si>
  <si>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</si>
  <si>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</si>
  <si>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</si>
  <si>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</si>
  <si>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</si>
  <si>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</si>
  <si>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</si>
  <si>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</si>
  <si>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</si>
  <si>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</si>
  <si>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</si>
  <si>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</si>
  <si>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</si>
  <si>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</si>
  <si>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</si>
  <si>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</si>
  <si>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</si>
  <si>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</si>
  <si>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</si>
  <si>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</si>
  <si>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</si>
  <si>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</si>
  <si>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</si>
  <si>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</si>
  <si>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</si>
  <si>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</si>
  <si>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</si>
  <si>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</si>
  <si>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</si>
  <si>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</si>
  <si>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</si>
  <si>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</si>
  <si>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</si>
  <si>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</si>
  <si>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</si>
  <si>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</si>
  <si>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</si>
  <si>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</si>
  <si>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</si>
  <si>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</si>
  <si>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</si>
  <si>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</si>
  <si>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</si>
  <si>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</si>
  <si>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</si>
  <si>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</si>
  <si>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</si>
  <si>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</si>
  <si>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</si>
  <si>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</si>
  <si>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</si>
  <si>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</si>
  <si>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</si>
  <si>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</si>
  <si>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</si>
  <si>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</si>
  <si>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</si>
  <si>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</si>
  <si>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</si>
  <si>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</si>
  <si>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</si>
  <si>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</si>
  <si>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</si>
  <si>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說</t>
  </si>
  <si>
    <t>若</t>
  </si>
  <si>
    <t>以</t>
  </si>
  <si>
    <t>於</t>
  </si>
  <si>
    <t>不</t>
  </si>
  <si>
    <t>諸</t>
  </si>
  <si>
    <t>得</t>
  </si>
  <si>
    <t>故</t>
  </si>
  <si>
    <t>皆</t>
  </si>
  <si>
    <t>：</t>
  </si>
  <si>
    <t>佛</t>
  </si>
  <si>
    <t>　</t>
  </si>
  <si>
    <t>尊</t>
  </si>
  <si>
    <t>云</t>
  </si>
  <si>
    <t>何</t>
  </si>
  <si>
    <t>？</t>
  </si>
  <si>
    <t>告</t>
  </si>
  <si>
    <t>如</t>
  </si>
  <si>
    <t>實</t>
  </si>
  <si>
    <t>相</t>
  </si>
  <si>
    <t>非</t>
  </si>
  <si>
    <t>意</t>
  </si>
  <si>
    <t>來</t>
  </si>
  <si>
    <t>也</t>
  </si>
  <si>
    <t>即</t>
  </si>
  <si>
    <t>虛</t>
  </si>
  <si>
    <t>身</t>
  </si>
  <si>
    <t>章節序號</t>
    <phoneticPr fontId="1" type="noConversion"/>
  </si>
  <si>
    <t>ngoo2</t>
  </si>
  <si>
    <t>ㄫㆦˋ</t>
  </si>
  <si>
    <t>hun1</t>
  </si>
  <si>
    <t>ㄏㄨㄣˉ</t>
  </si>
  <si>
    <t>te7</t>
  </si>
  <si>
    <t>ㄉㆤ˫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</si>
  <si>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</si>
  <si>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</si>
  <si>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</si>
  <si>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</si>
  <si>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</si>
  <si>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</si>
  <si>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</si>
  <si>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</si>
  <si>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se3</t>
  </si>
  <si>
    <t>ㄙㆤ˪</t>
  </si>
  <si>
    <t>zun1</t>
  </si>
  <si>
    <t>ㄗㄨㄣˉ</t>
  </si>
  <si>
    <t>un5</t>
  </si>
  <si>
    <t>ㄨㄣˊ</t>
  </si>
  <si>
    <t>ho5</t>
  </si>
  <si>
    <t>ㄏㄜˊ</t>
  </si>
  <si>
    <t>ko3</t>
  </si>
  <si>
    <t>ㄍㄜ˪</t>
  </si>
  <si>
    <t>ju5</t>
  </si>
  <si>
    <t>ㆡㄨˊ</t>
  </si>
  <si>
    <t>si6</t>
  </si>
  <si>
    <t>ㄒㄧˋ</t>
  </si>
  <si>
    <t>i2</t>
  </si>
  <si>
    <t>ㄧˋ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</si>
  <si>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</si>
  <si>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</si>
  <si>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</si>
  <si>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</si>
  <si>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</si>
  <si>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</si>
  <si>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</si>
  <si>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</si>
  <si>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siong3</t>
  </si>
  <si>
    <t>ㄒㄧㆲ˪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</si>
  <si>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</si>
  <si>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</si>
  <si>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</si>
  <si>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</si>
  <si>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</si>
  <si>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</si>
  <si>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</si>
  <si>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</si>
  <si>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</si>
  <si>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</si>
  <si>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</si>
  <si>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</si>
  <si>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tit4</t>
  </si>
  <si>
    <t>ㄉㄧㆵ</t>
  </si>
  <si>
    <t>put4</t>
  </si>
  <si>
    <t>ㄅㄨㆵ</t>
  </si>
  <si>
    <t>ia7</t>
  </si>
  <si>
    <t>ㄧㄚ˫</t>
  </si>
  <si>
    <t>suat4</t>
  </si>
  <si>
    <t>ㄙㄨㄚㆵ</t>
  </si>
  <si>
    <t>zu1</t>
  </si>
  <si>
    <t>ㄗㄨˉ</t>
  </si>
  <si>
    <t>hi1</t>
  </si>
  <si>
    <t>ㄏㄧˉ</t>
  </si>
  <si>
    <t>kai1</t>
  </si>
  <si>
    <t>ㄍㄞˉ</t>
  </si>
  <si>
    <t>sin1</t>
  </si>
  <si>
    <t>ㄒㄧㄣˉ</t>
  </si>
  <si>
    <t>hiu2</t>
  </si>
  <si>
    <t>可</t>
  </si>
  <si>
    <t>kho2</t>
  </si>
  <si>
    <t>ㄎㄜˋ</t>
  </si>
  <si>
    <t>ㄏㄧㄨˋ</t>
  </si>
  <si>
    <t>見</t>
  </si>
  <si>
    <t>kian3</t>
  </si>
  <si>
    <t>ㄍㄧㄢ˪</t>
  </si>
  <si>
    <t>五</t>
  </si>
  <si>
    <t>凡</t>
  </si>
  <si>
    <t>huan5</t>
  </si>
  <si>
    <t>ㄏㄨㄢˊ</t>
  </si>
  <si>
    <t>理</t>
  </si>
  <si>
    <t>li2</t>
  </si>
  <si>
    <t>ㄌㄧˋ</t>
  </si>
  <si>
    <t>如理實見分第五
　　「須菩提！於意云何？可以身相見如來不？」「不也，世尊！不可以身相得見如來。何以故？如來所說身相，即非身相。」佛告須菩提：「凡所有相，皆是虛妄。若見諸相非相，即見如來。」</t>
    <phoneticPr fontId="1" type="noConversion"/>
  </si>
  <si>
    <t>妄</t>
  </si>
  <si>
    <t>bong7</t>
  </si>
  <si>
    <t>ㆠㆲ˫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</si>
</sst>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金剛般若波羅蜜經005。如理實見分第五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224</v>
      </c>
      <c r="C7" s="103">
        <v>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308</v>
      </c>
    </row>
    <row r="4" spans="2:22" s="1" customFormat="1" ht="36" customHeight="1">
      <c r="B4" s="56"/>
      <c r="D4" s="84" t="s">
        <v>249</v>
      </c>
      <c r="E4" s="84" t="s">
        <v>306</v>
      </c>
      <c r="F4" s="84" t="s">
        <v>257</v>
      </c>
      <c r="G4" s="84" t="s">
        <v>299</v>
      </c>
      <c r="H4" s="84" t="s">
        <v>227</v>
      </c>
      <c r="I4" s="84" t="s">
        <v>229</v>
      </c>
      <c r="J4" s="84" t="s">
        <v>225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214</v>
      </c>
      <c r="E5" s="80" t="s">
        <v>305</v>
      </c>
      <c r="F5" s="80" t="s">
        <v>215</v>
      </c>
      <c r="G5" s="80" t="s">
        <v>298</v>
      </c>
      <c r="H5" s="80" t="s">
        <v>168</v>
      </c>
      <c r="I5" s="80" t="s">
        <v>169</v>
      </c>
      <c r="J5" s="80" t="s">
        <v>301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250</v>
      </c>
      <c r="E6" s="85" t="s">
        <v>307</v>
      </c>
      <c r="F6" s="85" t="s">
        <v>258</v>
      </c>
      <c r="G6" s="85" t="s">
        <v>300</v>
      </c>
      <c r="H6" s="85" t="s">
        <v>228</v>
      </c>
      <c r="I6" s="85" t="s">
        <v>230</v>
      </c>
      <c r="J6" s="85" t="s">
        <v>226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231</v>
      </c>
      <c r="H8" s="84" t="s">
        <v>233</v>
      </c>
      <c r="I8" s="84" t="s">
        <v>235</v>
      </c>
      <c r="J8" s="84"/>
      <c r="K8" s="84" t="s">
        <v>271</v>
      </c>
      <c r="L8" s="84" t="s">
        <v>273</v>
      </c>
      <c r="M8" s="84" t="s">
        <v>243</v>
      </c>
      <c r="N8" s="84" t="s">
        <v>245</v>
      </c>
      <c r="O8" s="84"/>
      <c r="P8" s="84" t="s">
        <v>295</v>
      </c>
      <c r="Q8" s="84" t="s">
        <v>253</v>
      </c>
      <c r="R8" s="84" t="s">
        <v>291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208</v>
      </c>
      <c r="E9" s="80" t="s">
        <v>208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218</v>
      </c>
      <c r="M9" s="80" t="s">
        <v>210</v>
      </c>
      <c r="N9" s="80" t="s">
        <v>211</v>
      </c>
      <c r="O9" s="80" t="s">
        <v>212</v>
      </c>
      <c r="P9" s="80" t="s">
        <v>294</v>
      </c>
      <c r="Q9" s="80" t="s">
        <v>199</v>
      </c>
      <c r="R9" s="80" t="s">
        <v>223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232</v>
      </c>
      <c r="H10" s="85" t="s">
        <v>234</v>
      </c>
      <c r="I10" s="85" t="s">
        <v>236</v>
      </c>
      <c r="J10" s="85"/>
      <c r="K10" s="85" t="s">
        <v>272</v>
      </c>
      <c r="L10" s="85" t="s">
        <v>274</v>
      </c>
      <c r="M10" s="85" t="s">
        <v>244</v>
      </c>
      <c r="N10" s="85" t="s">
        <v>246</v>
      </c>
      <c r="O10" s="85"/>
      <c r="P10" s="85" t="s">
        <v>296</v>
      </c>
      <c r="Q10" s="85" t="s">
        <v>254</v>
      </c>
      <c r="R10" s="85" t="s">
        <v>292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 t="s">
        <v>293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263</v>
      </c>
      <c r="E12" s="84" t="s">
        <v>299</v>
      </c>
      <c r="F12" s="84" t="s">
        <v>249</v>
      </c>
      <c r="G12" s="84" t="s">
        <v>275</v>
      </c>
      <c r="H12" s="84" t="s">
        <v>293</v>
      </c>
      <c r="I12" s="84"/>
      <c r="J12" s="84"/>
      <c r="K12" s="84"/>
      <c r="L12" s="84" t="s">
        <v>279</v>
      </c>
      <c r="M12" s="84" t="s">
        <v>281</v>
      </c>
      <c r="N12" s="84"/>
      <c r="O12" s="84" t="s">
        <v>239</v>
      </c>
      <c r="P12" s="84" t="s">
        <v>241</v>
      </c>
      <c r="Q12" s="84"/>
      <c r="R12" s="84" t="s">
        <v>279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216</v>
      </c>
      <c r="E13" s="80" t="s">
        <v>298</v>
      </c>
      <c r="F13" s="80" t="s">
        <v>214</v>
      </c>
      <c r="G13" s="80" t="s">
        <v>219</v>
      </c>
      <c r="H13" s="80" t="s">
        <v>201</v>
      </c>
      <c r="I13" s="80" t="s">
        <v>212</v>
      </c>
      <c r="J13" s="80" t="s">
        <v>187</v>
      </c>
      <c r="K13" s="80" t="s">
        <v>185</v>
      </c>
      <c r="L13" s="80" t="s">
        <v>201</v>
      </c>
      <c r="M13" s="80" t="s">
        <v>220</v>
      </c>
      <c r="N13" s="80" t="s">
        <v>167</v>
      </c>
      <c r="O13" s="80" t="s">
        <v>196</v>
      </c>
      <c r="P13" s="80" t="s">
        <v>209</v>
      </c>
      <c r="Q13" s="80" t="s">
        <v>186</v>
      </c>
      <c r="R13" s="80" t="s">
        <v>201</v>
      </c>
      <c r="S13" s="94"/>
      <c r="V13" s="98"/>
    </row>
    <row r="14" spans="2:22" s="1" customFormat="1" ht="36" customHeight="1">
      <c r="B14" s="58"/>
      <c r="D14" s="85" t="s">
        <v>264</v>
      </c>
      <c r="E14" s="85" t="s">
        <v>300</v>
      </c>
      <c r="F14" s="85" t="s">
        <v>250</v>
      </c>
      <c r="G14" s="85" t="s">
        <v>276</v>
      </c>
      <c r="H14" s="85" t="s">
        <v>297</v>
      </c>
      <c r="I14" s="85"/>
      <c r="J14" s="85"/>
      <c r="K14" s="85"/>
      <c r="L14" s="85" t="s">
        <v>280</v>
      </c>
      <c r="M14" s="85" t="s">
        <v>282</v>
      </c>
      <c r="N14" s="85"/>
      <c r="O14" s="85" t="s">
        <v>240</v>
      </c>
      <c r="P14" s="85" t="s">
        <v>242</v>
      </c>
      <c r="Q14" s="85"/>
      <c r="R14" s="85" t="s">
        <v>280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295</v>
      </c>
      <c r="E16" s="84" t="s">
        <v>253</v>
      </c>
      <c r="F16" s="84" t="s">
        <v>291</v>
      </c>
      <c r="G16" s="84" t="s">
        <v>263</v>
      </c>
      <c r="H16" s="84" t="s">
        <v>277</v>
      </c>
      <c r="I16" s="84" t="s">
        <v>299</v>
      </c>
      <c r="J16" s="84" t="s">
        <v>249</v>
      </c>
      <c r="K16" s="84" t="s">
        <v>275</v>
      </c>
      <c r="L16" s="84"/>
      <c r="M16" s="84" t="s">
        <v>245</v>
      </c>
      <c r="N16" s="84" t="s">
        <v>253</v>
      </c>
      <c r="O16" s="84" t="s">
        <v>259</v>
      </c>
      <c r="P16" s="84"/>
      <c r="Q16" s="84" t="s">
        <v>249</v>
      </c>
      <c r="R16" s="84" t="s">
        <v>275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294</v>
      </c>
      <c r="E17" s="80" t="s">
        <v>199</v>
      </c>
      <c r="F17" s="80" t="s">
        <v>223</v>
      </c>
      <c r="G17" s="80" t="s">
        <v>216</v>
      </c>
      <c r="H17" s="80" t="s">
        <v>203</v>
      </c>
      <c r="I17" s="80" t="s">
        <v>298</v>
      </c>
      <c r="J17" s="80" t="s">
        <v>214</v>
      </c>
      <c r="K17" s="80" t="s">
        <v>219</v>
      </c>
      <c r="L17" s="80" t="s">
        <v>171</v>
      </c>
      <c r="M17" s="80" t="s">
        <v>211</v>
      </c>
      <c r="N17" s="80" t="s">
        <v>199</v>
      </c>
      <c r="O17" s="80" t="s">
        <v>204</v>
      </c>
      <c r="P17" s="80" t="s">
        <v>212</v>
      </c>
      <c r="Q17" s="80" t="s">
        <v>214</v>
      </c>
      <c r="R17" s="80" t="s">
        <v>219</v>
      </c>
      <c r="S17" s="94"/>
      <c r="V17" s="98"/>
    </row>
    <row r="18" spans="2:22" s="1" customFormat="1" ht="36" customHeight="1">
      <c r="B18" s="58"/>
      <c r="D18" s="85" t="s">
        <v>296</v>
      </c>
      <c r="E18" s="85" t="s">
        <v>254</v>
      </c>
      <c r="F18" s="85" t="s">
        <v>292</v>
      </c>
      <c r="G18" s="85" t="s">
        <v>264</v>
      </c>
      <c r="H18" s="85" t="s">
        <v>278</v>
      </c>
      <c r="I18" s="85" t="s">
        <v>300</v>
      </c>
      <c r="J18" s="85" t="s">
        <v>250</v>
      </c>
      <c r="K18" s="85" t="s">
        <v>276</v>
      </c>
      <c r="L18" s="85"/>
      <c r="M18" s="85" t="s">
        <v>246</v>
      </c>
      <c r="N18" s="85" t="s">
        <v>254</v>
      </c>
      <c r="O18" s="85" t="s">
        <v>260</v>
      </c>
      <c r="P18" s="85"/>
      <c r="Q18" s="85" t="s">
        <v>250</v>
      </c>
      <c r="R18" s="85" t="s">
        <v>276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269</v>
      </c>
      <c r="E20" s="84" t="s">
        <v>283</v>
      </c>
      <c r="F20" s="84" t="s">
        <v>291</v>
      </c>
      <c r="G20" s="84" t="s">
        <v>263</v>
      </c>
      <c r="H20" s="84"/>
      <c r="I20" s="84" t="s">
        <v>265</v>
      </c>
      <c r="J20" s="84" t="s">
        <v>267</v>
      </c>
      <c r="K20" s="84" t="s">
        <v>291</v>
      </c>
      <c r="L20" s="84" t="s">
        <v>263</v>
      </c>
      <c r="M20" s="84"/>
      <c r="N20" s="84"/>
      <c r="O20" s="84" t="s">
        <v>237</v>
      </c>
      <c r="P20" s="84" t="s">
        <v>247</v>
      </c>
      <c r="Q20" s="84" t="s">
        <v>231</v>
      </c>
      <c r="R20" s="84" t="s">
        <v>233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188</v>
      </c>
      <c r="E21" s="80" t="s">
        <v>197</v>
      </c>
      <c r="F21" s="80" t="s">
        <v>223</v>
      </c>
      <c r="G21" s="80" t="s">
        <v>216</v>
      </c>
      <c r="H21" s="80" t="s">
        <v>167</v>
      </c>
      <c r="I21" s="80" t="s">
        <v>221</v>
      </c>
      <c r="J21" s="80" t="s">
        <v>217</v>
      </c>
      <c r="K21" s="80" t="s">
        <v>223</v>
      </c>
      <c r="L21" s="80" t="s">
        <v>216</v>
      </c>
      <c r="M21" s="80" t="s">
        <v>171</v>
      </c>
      <c r="N21" s="80" t="s">
        <v>187</v>
      </c>
      <c r="O21" s="80" t="s">
        <v>207</v>
      </c>
      <c r="P21" s="80" t="s">
        <v>213</v>
      </c>
      <c r="Q21" s="80" t="s">
        <v>182</v>
      </c>
      <c r="R21" s="80" t="s">
        <v>183</v>
      </c>
      <c r="S21" s="94"/>
      <c r="V21" s="98"/>
    </row>
    <row r="22" spans="2:22" s="1" customFormat="1" ht="36" customHeight="1">
      <c r="B22" s="58"/>
      <c r="D22" s="85" t="s">
        <v>270</v>
      </c>
      <c r="E22" s="85" t="s">
        <v>284</v>
      </c>
      <c r="F22" s="85" t="s">
        <v>292</v>
      </c>
      <c r="G22" s="85" t="s">
        <v>264</v>
      </c>
      <c r="H22" s="85"/>
      <c r="I22" s="85" t="s">
        <v>266</v>
      </c>
      <c r="J22" s="85" t="s">
        <v>268</v>
      </c>
      <c r="K22" s="85" t="s">
        <v>292</v>
      </c>
      <c r="L22" s="85" t="s">
        <v>264</v>
      </c>
      <c r="M22" s="85"/>
      <c r="N22" s="85"/>
      <c r="O22" s="85" t="s">
        <v>238</v>
      </c>
      <c r="P22" s="85" t="s">
        <v>248</v>
      </c>
      <c r="Q22" s="85" t="s">
        <v>232</v>
      </c>
      <c r="R22" s="85" t="s">
        <v>234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235</v>
      </c>
      <c r="E24" s="84"/>
      <c r="F24" s="84"/>
      <c r="G24" s="84" t="s">
        <v>303</v>
      </c>
      <c r="H24" s="84" t="s">
        <v>269</v>
      </c>
      <c r="I24" s="84" t="s">
        <v>255</v>
      </c>
      <c r="J24" s="84" t="s">
        <v>263</v>
      </c>
      <c r="K24" s="84"/>
      <c r="L24" s="84" t="s">
        <v>289</v>
      </c>
      <c r="M24" s="84" t="s">
        <v>251</v>
      </c>
      <c r="N24" s="84" t="s">
        <v>287</v>
      </c>
      <c r="O24" s="84" t="s">
        <v>310</v>
      </c>
      <c r="P24" s="84"/>
      <c r="Q24" s="84" t="s">
        <v>261</v>
      </c>
      <c r="R24" s="84" t="s">
        <v>299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184</v>
      </c>
      <c r="E25" s="80" t="s">
        <v>206</v>
      </c>
      <c r="F25" s="80" t="s">
        <v>185</v>
      </c>
      <c r="G25" s="80" t="s">
        <v>302</v>
      </c>
      <c r="H25" s="80" t="s">
        <v>188</v>
      </c>
      <c r="I25" s="80" t="s">
        <v>192</v>
      </c>
      <c r="J25" s="80" t="s">
        <v>216</v>
      </c>
      <c r="K25" s="80" t="s">
        <v>167</v>
      </c>
      <c r="L25" s="80" t="s">
        <v>205</v>
      </c>
      <c r="M25" s="80" t="s">
        <v>170</v>
      </c>
      <c r="N25" s="80" t="s">
        <v>222</v>
      </c>
      <c r="O25" s="80" t="s">
        <v>309</v>
      </c>
      <c r="P25" s="80" t="s">
        <v>171</v>
      </c>
      <c r="Q25" s="80" t="s">
        <v>198</v>
      </c>
      <c r="R25" s="80" t="s">
        <v>298</v>
      </c>
      <c r="S25" s="94"/>
      <c r="V25" s="60"/>
    </row>
    <row r="26" spans="2:22" s="1" customFormat="1" ht="36" customHeight="1">
      <c r="B26" s="58"/>
      <c r="D26" s="85" t="s">
        <v>236</v>
      </c>
      <c r="E26" s="85"/>
      <c r="F26" s="85"/>
      <c r="G26" s="85" t="s">
        <v>304</v>
      </c>
      <c r="H26" s="85" t="s">
        <v>270</v>
      </c>
      <c r="I26" s="85" t="s">
        <v>256</v>
      </c>
      <c r="J26" s="85" t="s">
        <v>264</v>
      </c>
      <c r="K26" s="85"/>
      <c r="L26" s="85" t="s">
        <v>290</v>
      </c>
      <c r="M26" s="85" t="s">
        <v>252</v>
      </c>
      <c r="N26" s="85" t="s">
        <v>288</v>
      </c>
      <c r="O26" s="85" t="s">
        <v>311</v>
      </c>
      <c r="P26" s="85"/>
      <c r="Q26" s="85" t="s">
        <v>262</v>
      </c>
      <c r="R26" s="85" t="s">
        <v>300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285</v>
      </c>
      <c r="E28" s="84" t="s">
        <v>263</v>
      </c>
      <c r="F28" s="84" t="s">
        <v>267</v>
      </c>
      <c r="G28" s="84" t="s">
        <v>263</v>
      </c>
      <c r="H28" s="84"/>
      <c r="I28" s="84" t="s">
        <v>265</v>
      </c>
      <c r="J28" s="84" t="s">
        <v>299</v>
      </c>
      <c r="K28" s="84" t="s">
        <v>249</v>
      </c>
      <c r="L28" s="84" t="s">
        <v>275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202</v>
      </c>
      <c r="E29" s="80" t="s">
        <v>216</v>
      </c>
      <c r="F29" s="80" t="s">
        <v>217</v>
      </c>
      <c r="G29" s="80" t="s">
        <v>216</v>
      </c>
      <c r="H29" s="80" t="s">
        <v>167</v>
      </c>
      <c r="I29" s="80" t="s">
        <v>221</v>
      </c>
      <c r="J29" s="80" t="s">
        <v>298</v>
      </c>
      <c r="K29" s="80" t="s">
        <v>214</v>
      </c>
      <c r="L29" s="80" t="s">
        <v>219</v>
      </c>
      <c r="M29" s="80" t="s">
        <v>171</v>
      </c>
      <c r="N29" s="80" t="s">
        <v>187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286</v>
      </c>
      <c r="E30" s="85" t="s">
        <v>264</v>
      </c>
      <c r="F30" s="85" t="s">
        <v>268</v>
      </c>
      <c r="G30" s="85" t="s">
        <v>264</v>
      </c>
      <c r="H30" s="85"/>
      <c r="I30" s="85" t="s">
        <v>266</v>
      </c>
      <c r="J30" s="85" t="s">
        <v>300</v>
      </c>
      <c r="K30" s="85" t="s">
        <v>250</v>
      </c>
      <c r="L30" s="85" t="s">
        <v>276</v>
      </c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2024-10-07T06:17:57Z</dcterms:modified>
  <cp:category/>
  <cp:contentStatus/>
</cp:coreProperties>
</file>