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9D9425DA-7B51-4FB4-ACEF-BC00A2E10A4C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92" l="1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 l="1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<sst xmlns="http://schemas.openxmlformats.org/spreadsheetml/2006/main" count="71639" uniqueCount="2321">
  <si>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</si>
  <si>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</si>
  <si>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</si>
  <si>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</si>
  <si>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</si>
  <si>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</si>
  <si>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</si>
  <si>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</si>
  <si>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</si>
  <si>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</si>
  <si>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</si>
  <si>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</si>
  <si>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</si>
  <si>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</si>
  <si>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</si>
  <si>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</si>
  <si>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</si>
  <si>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</si>
  <si>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</si>
  <si>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</si>
  <si>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</si>
  <si>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</si>
  <si>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</si>
  <si>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</si>
  <si>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</si>
  <si>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</si>
  <si>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</si>
  <si>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</si>
  <si>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</si>
  <si>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</si>
  <si>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</si>
  <si>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</si>
  <si>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</si>
  <si>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</si>
  <si>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</si>
  <si>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</si>
  <si>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</si>
  <si>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</si>
  <si>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</si>
  <si>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</si>
  <si>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</si>
  <si>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</si>
  <si>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</si>
  <si>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</si>
  <si>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</si>
  <si>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</si>
  <si>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</si>
  <si>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</si>
  <si>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</si>
  <si>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</si>
  <si>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</si>
  <si>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</si>
  <si>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</si>
  <si>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</si>
  <si>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</si>
  <si>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</si>
  <si>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</si>
  <si>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</si>
  <si>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</si>
  <si>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</si>
  <si>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</si>
  <si>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</si>
  <si>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</si>
  <si>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</si>
  <si>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</si>
  <si>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</si>
  <si>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</si>
  <si>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</si>
  <si>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</si>
  <si>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</si>
  <si>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</si>
  <si>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</si>
  <si>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</si>
  <si>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</si>
  <si>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</si>
  <si>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</si>
  <si>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</si>
  <si>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</si>
  <si>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</si>
  <si>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</si>
  <si>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</si>
  <si>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</si>
  <si>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</si>
  <si>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</si>
  <si>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</si>
  <si>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</si>
  <si>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</si>
  <si>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</si>
  <si>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</si>
  <si>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</si>
  <si>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</si>
  <si>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</si>
  <si>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</si>
  <si>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</si>
  <si>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</si>
  <si>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</si>
  <si>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</si>
  <si>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</si>
  <si>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</si>
  <si>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</si>
  <si>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</si>
  <si>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</si>
  <si>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</si>
  <si>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</si>
  <si>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</si>
  <si>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</si>
  <si>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</si>
  <si>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</si>
  <si>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</si>
  <si>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</si>
  <si>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</si>
  <si>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</si>
  <si>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</si>
  <si>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</si>
  <si>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</si>
  <si>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</si>
  <si>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</si>
  <si>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</si>
  <si>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</si>
  <si>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</si>
  <si>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</si>
  <si>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</si>
  <si>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</si>
  <si>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</si>
  <si>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</si>
  <si>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</si>
  <si>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</si>
  <si>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</si>
  <si>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</si>
  <si>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</si>
  <si>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</si>
  <si>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</si>
  <si>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</si>
  <si>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</si>
  <si>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</si>
  <si>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</si>
  <si>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</si>
  <si>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</si>
  <si>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</si>
  <si>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</si>
  <si>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</si>
  <si>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</si>
  <si>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</si>
  <si>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</si>
  <si>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</si>
  <si>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</si>
  <si>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</si>
  <si>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</si>
  <si>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</si>
  <si>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</si>
  <si>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</si>
  <si>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</si>
  <si>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</si>
  <si>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</si>
  <si>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</si>
  <si>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</si>
  <si>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</si>
  <si>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</si>
  <si>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</si>
  <si>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</si>
  <si>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</si>
  <si>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</si>
  <si>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</si>
  <si>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</si>
  <si>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</si>
  <si>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</si>
  <si>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</si>
  <si>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</si>
  <si>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</si>
  <si>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</si>
  <si>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</si>
  <si>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</si>
  <si>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</si>
  <si>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</si>
  <si>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</si>
  <si>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</si>
  <si>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</si>
  <si>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</si>
  <si>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</si>
  <si>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</si>
  <si>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</si>
  <si>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</si>
  <si>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</si>
  <si>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</si>
  <si>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</si>
  <si>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</si>
  <si>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</si>
  <si>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</si>
  <si>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</si>
  <si>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</si>
  <si>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</si>
  <si>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</si>
  <si>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</si>
  <si>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</si>
  <si>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</si>
  <si>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</si>
  <si>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</si>
  <si>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</si>
  <si>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</si>
  <si>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</si>
  <si>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</si>
  <si>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</si>
  <si>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</si>
  <si>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</si>
  <si>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</si>
  <si>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</si>
  <si>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</si>
  <si>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</si>
  <si>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</si>
  <si>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</si>
  <si>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</si>
  <si>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</si>
  <si>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</si>
  <si>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</si>
  <si>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</si>
  <si>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</si>
  <si>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</si>
  <si>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</si>
  <si>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</si>
  <si>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</si>
  <si>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</si>
  <si>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</si>
  <si>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</si>
  <si>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</si>
  <si>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</si>
  <si>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</si>
  <si>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</si>
  <si>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</si>
  <si>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</si>
  <si>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</si>
  <si>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</si>
  <si>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</si>
  <si>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</si>
  <si>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</si>
  <si>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</si>
  <si>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</si>
  <si>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</si>
  <si>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</si>
  <si>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</si>
  <si>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</si>
  <si>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</si>
  <si>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</si>
  <si>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</si>
  <si>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</si>
  <si>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</si>
  <si>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</si>
  <si>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</si>
  <si>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</si>
  <si>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</si>
  <si>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</si>
  <si>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</si>
  <si>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</si>
  <si>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</si>
  <si>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</si>
  <si>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</si>
  <si>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</si>
  <si>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</si>
  <si>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</si>
  <si>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</si>
  <si>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</si>
  <si>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</si>
  <si>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</si>
  <si>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</si>
  <si>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</si>
  <si>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</si>
  <si>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</si>
  <si>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</si>
  <si>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</si>
  <si>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</si>
  <si>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</si>
  <si>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</si>
  <si>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</si>
  <si>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</si>
  <si>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</si>
  <si>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</si>
  <si>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</si>
  <si>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</si>
  <si>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</si>
  <si>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</si>
  <si>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</si>
  <si>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</si>
  <si>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</si>
  <si>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</si>
  <si>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</si>
  <si>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</si>
  <si>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</si>
  <si>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</si>
  <si>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</si>
  <si>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</si>
  <si>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</si>
  <si>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</si>
  <si>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</si>
  <si>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</si>
  <si>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</si>
  <si>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</si>
  <si>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</si>
  <si>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</si>
  <si>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</si>
  <si>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</si>
  <si>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</si>
  <si>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</si>
  <si>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</si>
  <si>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</si>
  <si>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</si>
  <si>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</si>
  <si>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</si>
  <si>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</si>
  <si>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</si>
  <si>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</si>
  <si>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</si>
  <si>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</si>
  <si>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</si>
  <si>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</si>
  <si>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</si>
  <si>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</si>
  <si>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</si>
  <si>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</si>
  <si>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</si>
  <si>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</si>
  <si>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</si>
  <si>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</si>
  <si>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</si>
  <si>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</si>
  <si>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tian5</t>
  </si>
  <si>
    <t>tian5</t>
    <phoneticPr fontId="1" type="noConversion"/>
  </si>
  <si>
    <t>dian2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</si>
  <si>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</si>
  <si>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</si>
  <si>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</si>
  <si>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</si>
  <si>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</si>
  <si>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</si>
  <si>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</si>
  <si>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</si>
  <si>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</si>
  <si>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</si>
  <si>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</si>
  <si>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</si>
  <si>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</si>
  <si>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</si>
  <si>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</si>
  <si>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</si>
  <si>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</si>
  <si>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</si>
  <si>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</si>
  <si>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</si>
  <si>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</si>
  <si>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</si>
  <si>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</si>
  <si>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</si>
  <si>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</si>
  <si>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</si>
  <si>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</si>
  <si>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</si>
  <si>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</si>
  <si>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</si>
  <si>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</si>
  <si>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</si>
  <si>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</si>
  <si>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</si>
  <si>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</si>
  <si>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</si>
  <si>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</si>
  <si>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</si>
  <si>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</si>
  <si>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</si>
  <si>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</si>
  <si>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</si>
  <si>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</si>
  <si>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</si>
  <si>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</si>
  <si>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</si>
  <si>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</si>
  <si>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</si>
  <si>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</si>
  <si>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</si>
  <si>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</si>
  <si>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</si>
  <si>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</si>
  <si>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</si>
  <si>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</si>
  <si>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</si>
  <si>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</si>
  <si>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</si>
  <si>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</si>
  <si>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</si>
  <si>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</si>
  <si>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</si>
  <si>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</si>
  <si>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</si>
  <si>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</si>
  <si>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</si>
  <si>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</si>
  <si>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</si>
  <si>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</si>
  <si>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</si>
  <si>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</si>
  <si>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</si>
  <si>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</si>
  <si>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</si>
  <si>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</si>
  <si>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</si>
  <si>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</si>
  <si>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</si>
  <si>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</si>
  <si>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</si>
  <si>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</si>
  <si>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</si>
  <si>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</si>
  <si>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</si>
  <si>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</si>
  <si>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</si>
  <si>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</si>
  <si>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</si>
  <si>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</si>
  <si>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</si>
  <si>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</si>
  <si>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</si>
  <si>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</si>
  <si>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</si>
  <si>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</si>
  <si>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</si>
  <si>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</si>
  <si>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</si>
  <si>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</si>
  <si>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</si>
  <si>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</si>
  <si>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</si>
  <si>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</si>
  <si>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</si>
  <si>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</si>
  <si>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</si>
  <si>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</si>
  <si>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</si>
  <si>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</si>
  <si>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</si>
  <si>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</si>
  <si>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</si>
  <si>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</si>
  <si>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</si>
  <si>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</si>
  <si>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</si>
  <si>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</si>
  <si>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</si>
  <si>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</si>
  <si>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</si>
  <si>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</si>
  <si>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</si>
  <si>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</si>
  <si>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</si>
  <si>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</si>
  <si>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</si>
  <si>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</si>
  <si>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</si>
  <si>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</si>
  <si>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</si>
  <si>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</si>
  <si>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</si>
  <si>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</si>
  <si>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</si>
  <si>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</si>
  <si>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</si>
  <si>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</si>
  <si>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</si>
  <si>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</si>
  <si>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</si>
  <si>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</si>
  <si>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</si>
  <si>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</si>
  <si>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</si>
  <si>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</si>
  <si>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</si>
  <si>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</si>
  <si>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</si>
  <si>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</si>
  <si>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</si>
  <si>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</si>
  <si>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</si>
  <si>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</si>
  <si>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</si>
  <si>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</si>
  <si>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</si>
  <si>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</si>
  <si>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</si>
  <si>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</si>
  <si>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</si>
  <si>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</si>
  <si>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</si>
  <si>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</si>
  <si>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</si>
  <si>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</si>
  <si>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</si>
  <si>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</si>
  <si>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</si>
  <si>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</si>
  <si>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</si>
  <si>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</si>
  <si>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</si>
  <si>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</si>
  <si>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</si>
  <si>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</si>
  <si>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</si>
  <si>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</si>
  <si>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</si>
  <si>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</si>
  <si>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</si>
  <si>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</si>
  <si>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</si>
  <si>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</si>
  <si>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</si>
  <si>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</si>
  <si>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</si>
  <si>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</si>
  <si>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</si>
  <si>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</si>
  <si>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</si>
  <si>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</si>
  <si>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</si>
  <si>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</si>
  <si>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</si>
  <si>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</si>
  <si>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</si>
  <si>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</si>
  <si>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</si>
  <si>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</si>
  <si>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</si>
  <si>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</si>
  <si>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</si>
  <si>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</si>
  <si>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</si>
  <si>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</si>
  <si>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</si>
  <si>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</si>
  <si>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</si>
  <si>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</si>
  <si>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</si>
  <si>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</si>
  <si>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</si>
  <si>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</si>
  <si>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</si>
  <si>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</si>
  <si>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</si>
  <si>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</si>
  <si>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</si>
  <si>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</si>
  <si>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</si>
  <si>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</si>
  <si>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</si>
  <si>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</si>
  <si>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</si>
  <si>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</si>
  <si>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</si>
  <si>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</si>
  <si>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</si>
  <si>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</si>
  <si>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</si>
  <si>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</si>
  <si>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</si>
  <si>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</si>
  <si>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</si>
  <si>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</si>
  <si>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</si>
  <si>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</si>
  <si>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</si>
  <si>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</si>
  <si>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</si>
  <si>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</si>
  <si>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</si>
  <si>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</si>
  <si>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</si>
  <si>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</si>
  <si>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</si>
  <si>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</si>
  <si>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</si>
  <si>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</si>
  <si>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</si>
  <si>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</si>
  <si>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</si>
  <si>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</si>
  <si>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</si>
  <si>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</si>
  <si>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</si>
  <si>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</si>
  <si>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</si>
  <si>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</si>
  <si>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</si>
  <si>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</si>
  <si>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</si>
  <si>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</si>
  <si>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</si>
  <si>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</si>
  <si>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</si>
  <si>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</si>
  <si>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</si>
  <si>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</si>
  <si>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</si>
  <si>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</si>
  <si>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</si>
  <si>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</si>
  <si>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</si>
  <si>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</si>
  <si>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</si>
  <si>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</si>
  <si>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</si>
  <si>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</si>
  <si>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</si>
  <si>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</si>
  <si>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</si>
  <si>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</si>
  <si>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</si>
  <si>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</si>
  <si>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</si>
  <si>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</si>
  <si>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</si>
  <si>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</si>
  <si>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</si>
  <si>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</si>
  <si>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</si>
  <si>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</si>
  <si>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</si>
  <si>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</si>
  <si>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</si>
  <si>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</si>
  <si>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</si>
  <si>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</si>
  <si>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</si>
  <si>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</si>
  <si>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</si>
  <si>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</si>
  <si>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</si>
  <si>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</si>
  <si>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</si>
  <si>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</si>
  <si>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</si>
  <si>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</si>
  <si>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</si>
  <si>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</si>
  <si>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</si>
  <si>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</si>
  <si>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</si>
  <si>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</si>
  <si>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</si>
  <si>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</si>
  <si>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</si>
  <si>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</si>
  <si>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</si>
  <si>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</si>
  <si>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</si>
  <si>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</si>
  <si>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</si>
  <si>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</si>
  <si>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</si>
  <si>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</si>
  <si>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</si>
  <si>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</si>
  <si>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</si>
  <si>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</si>
  <si>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</si>
  <si>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</si>
  <si>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</si>
  <si>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</si>
  <si>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</si>
  <si>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</si>
  <si>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</si>
  <si>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</si>
  <si>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</si>
  <si>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</si>
  <si>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</si>
  <si>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</si>
  <si>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</si>
  <si>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</si>
  <si>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</si>
  <si>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</si>
  <si>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</si>
  <si>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</si>
  <si>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</si>
  <si>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</si>
  <si>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</si>
  <si>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</si>
  <si>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</si>
  <si>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</si>
  <si>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</si>
  <si>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</si>
  <si>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</si>
  <si>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</si>
  <si>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</si>
  <si>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</si>
  <si>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</si>
  <si>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</si>
  <si>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</si>
  <si>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</si>
  <si>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</si>
  <si>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</si>
  <si>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</si>
  <si>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</si>
  <si>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</si>
  <si>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</si>
  <si>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</si>
  <si>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</si>
  <si>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</si>
  <si>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</si>
  <si>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</si>
  <si>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</si>
  <si>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</si>
  <si>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</si>
  <si>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</si>
  <si>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</si>
  <si>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</si>
  <si>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</si>
  <si>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</si>
  <si>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</si>
  <si>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</si>
  <si>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</si>
  <si>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</si>
  <si>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</si>
  <si>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</si>
  <si>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</si>
  <si>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</si>
  <si>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</si>
  <si>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</si>
  <si>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</si>
  <si>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</si>
  <si>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</si>
  <si>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</si>
  <si>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</si>
  <si>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</si>
  <si>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</si>
  <si>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</si>
  <si>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</si>
  <si>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</si>
  <si>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</si>
  <si>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</si>
  <si>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</si>
  <si>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</si>
  <si>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</si>
  <si>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</si>
  <si>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</si>
  <si>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</si>
  <si>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</si>
  <si>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</si>
  <si>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</si>
  <si>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</si>
  <si>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</si>
  <si>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</si>
  <si>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</si>
  <si>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</si>
  <si>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</si>
  <si>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</si>
  <si>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</si>
  <si>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</si>
  <si>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</si>
  <si>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</si>
  <si>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</si>
  <si>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</si>
  <si>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</si>
  <si>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</si>
  <si>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</si>
  <si>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</si>
  <si>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</si>
  <si>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</si>
  <si>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</si>
  <si>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</si>
  <si>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</si>
  <si>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</si>
  <si>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</si>
  <si>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</si>
  <si>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</si>
  <si>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  <phoneticPr fontId="1" type="noConversion"/>
  </si>
  <si>
    <t>uan5</t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</si>
  <si>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</si>
  <si>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</si>
  <si>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</si>
  <si>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</si>
  <si>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</si>
  <si>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</si>
  <si>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</si>
  <si>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</si>
  <si>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</si>
  <si>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</si>
  <si>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</si>
  <si>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</si>
  <si>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</si>
  <si>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</si>
  <si>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</si>
  <si>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</si>
  <si>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</si>
  <si>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</si>
  <si>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</si>
  <si>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</si>
  <si>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</si>
  <si>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</si>
  <si>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</si>
  <si>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</si>
  <si>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</si>
  <si>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</si>
  <si>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</si>
  <si>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</si>
  <si>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</si>
  <si>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</si>
  <si>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</si>
  <si>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</si>
  <si>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</si>
  <si>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</si>
  <si>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</si>
  <si>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</si>
  <si>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</si>
  <si>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</si>
  <si>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</si>
  <si>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</si>
  <si>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</si>
  <si>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</si>
  <si>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</si>
  <si>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</si>
  <si>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</si>
  <si>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</si>
  <si>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</si>
  <si>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</si>
  <si>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</si>
  <si>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</si>
  <si>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</si>
  <si>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</si>
  <si>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</si>
  <si>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</si>
  <si>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</si>
  <si>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</si>
  <si>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</si>
  <si>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</si>
  <si>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</si>
  <si>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</si>
  <si>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</si>
  <si>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</si>
  <si>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</si>
  <si>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</si>
  <si>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</si>
  <si>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</si>
  <si>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</si>
  <si>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</si>
  <si>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</si>
  <si>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</si>
  <si>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</si>
  <si>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</si>
  <si>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</si>
  <si>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</si>
  <si>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</si>
  <si>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</si>
  <si>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</si>
  <si>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</si>
  <si>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</si>
  <si>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</si>
  <si>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</si>
  <si>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</si>
  <si>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</si>
  <si>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</si>
  <si>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</si>
  <si>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</si>
  <si>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</si>
  <si>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</si>
  <si>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</si>
  <si>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</si>
  <si>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</si>
  <si>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</si>
  <si>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</si>
  <si>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</si>
  <si>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</si>
  <si>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</si>
  <si>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</si>
  <si>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</si>
  <si>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</si>
  <si>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</si>
  <si>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</si>
  <si>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</si>
  <si>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</si>
  <si>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</si>
  <si>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</si>
  <si>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</si>
  <si>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</si>
  <si>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</si>
  <si>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</si>
  <si>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</si>
  <si>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</si>
  <si>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</si>
  <si>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</si>
  <si>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</si>
  <si>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</si>
  <si>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</si>
  <si>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</si>
  <si>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</si>
  <si>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</si>
  <si>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</si>
  <si>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</si>
  <si>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</si>
  <si>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</si>
  <si>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</si>
  <si>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</si>
  <si>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</si>
  <si>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</si>
  <si>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</si>
  <si>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</si>
  <si>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</si>
  <si>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</si>
  <si>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</si>
  <si>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</si>
  <si>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</si>
  <si>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</si>
  <si>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</si>
  <si>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</si>
  <si>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</si>
  <si>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</si>
  <si>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</si>
  <si>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</si>
  <si>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</si>
  <si>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</si>
  <si>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</si>
  <si>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</si>
  <si>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</si>
  <si>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</si>
  <si>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</si>
  <si>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</si>
  <si>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</si>
  <si>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</si>
  <si>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</si>
  <si>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</si>
  <si>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</si>
  <si>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</si>
  <si>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</si>
  <si>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</si>
  <si>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</si>
  <si>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</si>
  <si>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</si>
  <si>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</si>
  <si>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</si>
  <si>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</si>
  <si>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</si>
  <si>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</si>
  <si>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</si>
  <si>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</si>
  <si>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</si>
  <si>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</si>
  <si>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</si>
  <si>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</si>
  <si>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</si>
  <si>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</si>
  <si>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</si>
  <si>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</si>
  <si>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</si>
  <si>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</si>
  <si>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</si>
  <si>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</si>
  <si>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</si>
  <si>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</si>
  <si>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</si>
  <si>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</si>
  <si>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</si>
  <si>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</si>
  <si>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</si>
  <si>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</si>
  <si>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</si>
  <si>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</si>
  <si>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</si>
  <si>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</si>
  <si>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</si>
  <si>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</si>
  <si>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</si>
  <si>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</si>
  <si>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</si>
  <si>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</si>
  <si>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</si>
  <si>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</si>
  <si>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</si>
  <si>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</si>
  <si>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</si>
  <si>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</si>
  <si>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</si>
  <si>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</si>
  <si>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</si>
  <si>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</si>
  <si>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</si>
  <si>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</si>
  <si>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</si>
  <si>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</si>
  <si>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</si>
  <si>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</si>
  <si>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</si>
  <si>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</si>
  <si>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</si>
  <si>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</si>
  <si>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</si>
  <si>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</si>
  <si>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</si>
  <si>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</si>
  <si>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</si>
  <si>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</si>
  <si>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</si>
  <si>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</si>
  <si>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</si>
  <si>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</si>
  <si>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</si>
  <si>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</si>
  <si>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</si>
  <si>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</si>
  <si>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</si>
  <si>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</si>
  <si>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</si>
  <si>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</si>
  <si>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</si>
  <si>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</si>
  <si>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</si>
  <si>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</si>
  <si>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</si>
  <si>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</si>
  <si>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</si>
  <si>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</si>
  <si>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</si>
  <si>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</si>
  <si>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</si>
  <si>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</si>
  <si>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</si>
  <si>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</si>
  <si>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</si>
  <si>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</si>
  <si>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</si>
  <si>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</si>
  <si>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</si>
  <si>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</si>
  <si>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</si>
  <si>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</si>
  <si>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</si>
  <si>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</si>
  <si>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</si>
  <si>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</si>
  <si>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</si>
  <si>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</si>
  <si>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</si>
  <si>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</si>
  <si>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</si>
  <si>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</si>
  <si>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</si>
  <si>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</si>
  <si>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</si>
  <si>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</si>
  <si>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</si>
  <si>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</si>
  <si>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</si>
  <si>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</si>
  <si>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</si>
  <si>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</si>
  <si>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</si>
  <si>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</si>
  <si>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</si>
  <si>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</si>
  <si>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</si>
  <si>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</si>
  <si>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</si>
  <si>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</si>
  <si>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</si>
  <si>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</si>
  <si>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</si>
  <si>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</si>
  <si>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</si>
  <si>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</si>
  <si>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</si>
  <si>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</si>
  <si>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</si>
  <si>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</si>
  <si>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</si>
  <si>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</si>
  <si>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</si>
  <si>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</si>
  <si>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</si>
  <si>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</si>
  <si>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</si>
  <si>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</si>
  <si>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</si>
  <si>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</si>
  <si>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</si>
  <si>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</si>
  <si>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</si>
  <si>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</si>
  <si>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</si>
  <si>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</si>
  <si>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</si>
  <si>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</si>
  <si>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</si>
  <si>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</si>
  <si>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</si>
  <si>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</si>
  <si>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</si>
  <si>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</si>
  <si>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</si>
  <si>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</si>
  <si>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</si>
  <si>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</si>
  <si>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</si>
  <si>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</si>
  <si>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</si>
  <si>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</si>
  <si>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</si>
  <si>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</si>
  <si>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</si>
  <si>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</si>
  <si>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</si>
  <si>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</si>
  <si>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</si>
  <si>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</si>
  <si>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</si>
  <si>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</si>
  <si>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</si>
  <si>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</si>
  <si>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</si>
  <si>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</si>
  <si>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</si>
  <si>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</si>
  <si>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</si>
  <si>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</si>
  <si>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</si>
  <si>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</si>
  <si>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</si>
  <si>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</si>
  <si>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</si>
  <si>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</si>
  <si>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</si>
  <si>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</si>
  <si>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</si>
  <si>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</si>
  <si>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</si>
  <si>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</si>
  <si>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</si>
  <si>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</si>
  <si>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</si>
  <si>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</si>
  <si>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</si>
  <si>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</si>
  <si>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</si>
  <si>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</si>
  <si>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</si>
  <si>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</si>
  <si>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</si>
  <si>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</si>
  <si>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</si>
  <si>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</si>
  <si>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</si>
  <si>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</si>
  <si>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</si>
  <si>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</si>
  <si>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</si>
  <si>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</si>
  <si>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</si>
  <si>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</si>
  <si>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</si>
  <si>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</si>
  <si>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</si>
  <si>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</si>
  <si>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</si>
  <si>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</si>
  <si>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</si>
  <si>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</si>
  <si>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</si>
  <si>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</si>
  <si>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</si>
  <si>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</si>
  <si>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</si>
  <si>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</si>
  <si>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</si>
  <si>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</si>
  <si>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</si>
  <si>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</si>
  <si>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</si>
  <si>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</si>
  <si>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</si>
  <si>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</si>
  <si>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</si>
  <si>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</si>
  <si>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</si>
  <si>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</si>
  <si>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</si>
  <si>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</si>
  <si>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</si>
  <si>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</si>
  <si>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</si>
  <si>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</si>
  <si>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</si>
  <si>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</si>
  <si>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</si>
  <si>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</si>
  <si>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</si>
  <si>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</si>
  <si>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</si>
  <si>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</si>
  <si>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</si>
  <si>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</si>
  <si>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</si>
  <si>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</si>
  <si>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</si>
  <si>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</si>
  <si>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</si>
  <si>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</si>
  <si>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</si>
  <si>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</si>
  <si>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</si>
  <si>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</si>
  <si>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</si>
  <si>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</si>
  <si>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</si>
  <si>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</si>
  <si>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</si>
  <si>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</si>
  <si>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</si>
  <si>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</si>
  <si>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</si>
  <si>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</si>
  <si>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</si>
  <si>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</si>
  <si>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</si>
  <si>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</si>
  <si>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</si>
  <si>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</si>
  <si>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</si>
  <si>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</si>
  <si>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</si>
  <si>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</si>
  <si>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</si>
  <si>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</si>
  <si>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</si>
  <si>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</si>
  <si>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</si>
  <si>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</si>
  <si>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</si>
  <si>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</si>
  <si>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</si>
  <si>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</si>
  <si>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</si>
  <si>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</si>
  <si>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</si>
  <si>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</si>
  <si>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</si>
  <si>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</si>
  <si>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</si>
  <si>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</si>
  <si>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</si>
  <si>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</si>
  <si>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</si>
  <si>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</si>
  <si>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</si>
  <si>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</si>
  <si>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</si>
  <si>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</si>
  <si>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</si>
  <si>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</si>
  <si>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</si>
  <si>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</si>
  <si>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</si>
  <si>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</si>
  <si>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</si>
  <si>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</si>
  <si>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</si>
  <si>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</si>
  <si>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</si>
  <si>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</si>
  <si>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</si>
  <si>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</si>
  <si>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</si>
  <si>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</si>
  <si>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</si>
  <si>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</si>
  <si>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</si>
  <si>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</si>
  <si>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</si>
  <si>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</si>
  <si>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</si>
  <si>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</si>
  <si>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</si>
  <si>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</si>
  <si>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</si>
  <si>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</si>
  <si>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</si>
  <si>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</si>
  <si>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</si>
  <si>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</si>
  <si>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</si>
  <si>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</si>
  <si>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</si>
  <si>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</si>
  <si>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</si>
  <si>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</si>
  <si>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</si>
  <si>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</si>
  <si>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</si>
  <si>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</si>
  <si>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</si>
  <si>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</si>
  <si>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</si>
  <si>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</si>
  <si>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</si>
  <si>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</si>
  <si>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</si>
  <si>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</si>
  <si>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</si>
  <si>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</si>
  <si>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</si>
  <si>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</si>
  <si>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</si>
  <si>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</si>
  <si>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</si>
  <si>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</si>
  <si>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</si>
  <si>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</si>
  <si>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</si>
  <si>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</si>
  <si>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</si>
  <si>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</si>
  <si>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</si>
  <si>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</si>
  <si>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</si>
  <si>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</si>
  <si>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</si>
  <si>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</si>
  <si>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</si>
  <si>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</si>
  <si>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</si>
  <si>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</si>
  <si>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</si>
  <si>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</si>
  <si>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</si>
  <si>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</si>
  <si>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</si>
  <si>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</si>
  <si>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</si>
  <si>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</si>
  <si>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</si>
  <si>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</si>
  <si>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</si>
  <si>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</si>
  <si>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</si>
  <si>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</si>
  <si>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</si>
  <si>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</si>
  <si>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</si>
  <si>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</si>
  <si>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</si>
  <si>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</si>
  <si>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</si>
  <si>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</si>
  <si>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</si>
  <si>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</si>
  <si>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</si>
  <si>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</si>
  <si>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</si>
  <si>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</si>
  <si>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</si>
  <si>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</si>
  <si>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</si>
  <si>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</si>
  <si>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</si>
  <si>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</si>
  <si>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</si>
  <si>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</si>
  <si>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</si>
  <si>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</si>
  <si>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</si>
  <si>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</si>
  <si>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</si>
  <si>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</si>
  <si>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</si>
  <si>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</si>
  <si>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</si>
  <si>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</si>
  <si>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</si>
  <si>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</si>
  <si>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</si>
  <si>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【河洛文讀注音-閩拼調號】《歸去來辭》.xlsx</t>
    <phoneticPr fontId="1" type="noConversion"/>
  </si>
  <si>
    <t>zok8</t>
  </si>
  <si>
    <t>zok8</t>
    <phoneticPr fontId="1" type="noConversion"/>
  </si>
  <si>
    <t>ziu7</t>
  </si>
  <si>
    <t>ziu7</t>
    <phoneticPr fontId="1" type="noConversion"/>
  </si>
  <si>
    <t>ziu6</t>
    <phoneticPr fontId="1" type="noConversion"/>
  </si>
  <si>
    <t>kho1</t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</si>
  <si>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</si>
  <si>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</si>
  <si>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</si>
  <si>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</si>
  <si>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</si>
  <si>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</si>
  <si>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</si>
  <si>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</si>
  <si>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</si>
  <si>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</si>
  <si>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Gui-Ku-Lai-Su.png</t>
    <phoneticPr fontId="1" type="noConversion"/>
  </si>
  <si>
    <t>zai3</t>
    <phoneticPr fontId="1" type="noConversion"/>
  </si>
  <si>
    <t>zai5</t>
    <phoneticPr fontId="1" type="noConversion"/>
  </si>
  <si>
    <t>zai7</t>
  </si>
  <si>
    <t>zai7</t>
    <phoneticPr fontId="1" type="noConversion"/>
  </si>
  <si>
    <t>zai6</t>
    <phoneticPr fontId="1" type="noConversion"/>
  </si>
  <si>
    <t>ziong3</t>
  </si>
  <si>
    <t>ziong3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</si>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</sst>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1369</v>
      </c>
    </row>
    <row r="6" spans="2:11">
      <c r="B6" s="4" t="s">
        <v>4</v>
      </c>
      <c r="C6" s="3" t="s">
        <v>757</v>
      </c>
    </row>
    <row r="7" spans="2:11">
      <c r="B7" s="4" t="s">
        <v>5</v>
      </c>
      <c r="C7" s="38" t="s">
        <v>1386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82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2320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1382</v>
      </c>
      <c r="B1" t="s">
        <v>1383</v>
      </c>
      <c r="C1" t="s">
        <v>1384</v>
      </c>
      <c r="D1" t="s">
        <v>1385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1382</v>
      </c>
      <c r="B1" t="s">
        <v>1383</v>
      </c>
      <c r="C1" t="s">
        <v>1384</v>
      </c>
      <c r="D1" t="s">
        <v>1385</v>
      </c>
    </row>
    <row r="2" spans="1:4">
      <c r="A2" t="s">
        <v>328</v>
      </c>
      <c r="B2" t="s">
        <v>25</v>
      </c>
      <c r="C2" t="s">
        <v>27</v>
      </c>
      <c r="D2" t="s">
        <v>1356</v>
      </c>
    </row>
    <row r="3" spans="1:4">
      <c r="A3" t="s">
        <v>247</v>
      </c>
      <c r="B3" t="s">
        <v>326</v>
      </c>
      <c r="C3" t="s">
        <v>27</v>
      </c>
      <c r="D3" t="s">
        <v>1276</v>
      </c>
    </row>
    <row r="4" spans="1:4">
      <c r="A4" t="s">
        <v>330</v>
      </c>
      <c r="B4" t="s">
        <v>758</v>
      </c>
      <c r="C4" t="s">
        <v>27</v>
      </c>
      <c r="D4" t="s">
        <v>1092</v>
      </c>
    </row>
    <row r="5" spans="1:4">
      <c r="A5" t="s">
        <v>331</v>
      </c>
      <c r="B5" t="s">
        <v>759</v>
      </c>
      <c r="C5" t="s">
        <v>27</v>
      </c>
      <c r="D5" t="s">
        <v>764</v>
      </c>
    </row>
    <row r="6" spans="1:4">
      <c r="A6" t="s">
        <v>332</v>
      </c>
      <c r="B6" t="s">
        <v>760</v>
      </c>
      <c r="C6" t="s">
        <v>27</v>
      </c>
      <c r="D6" t="s">
        <v>1334</v>
      </c>
    </row>
    <row r="7" spans="1:4">
      <c r="A7" t="s">
        <v>334</v>
      </c>
      <c r="B7" t="s">
        <v>762</v>
      </c>
      <c r="C7" t="s">
        <v>27</v>
      </c>
      <c r="D7" t="s">
        <v>765</v>
      </c>
    </row>
    <row r="8" spans="1:4">
      <c r="A8" t="s">
        <v>214</v>
      </c>
      <c r="B8" t="s">
        <v>205</v>
      </c>
      <c r="C8" t="s">
        <v>27</v>
      </c>
      <c r="D8" t="s">
        <v>85</v>
      </c>
    </row>
    <row r="9" spans="1:4">
      <c r="A9" t="s">
        <v>216</v>
      </c>
      <c r="B9" t="s">
        <v>22</v>
      </c>
      <c r="C9" t="s">
        <v>27</v>
      </c>
      <c r="D9" t="s">
        <v>306</v>
      </c>
    </row>
    <row r="10" spans="1:4">
      <c r="A10" t="s">
        <v>335</v>
      </c>
      <c r="B10" t="s">
        <v>763</v>
      </c>
      <c r="C10" t="s">
        <v>27</v>
      </c>
      <c r="D10" t="s">
        <v>766</v>
      </c>
    </row>
    <row r="11" spans="1:4">
      <c r="A11" t="s">
        <v>336</v>
      </c>
      <c r="B11" t="s">
        <v>788</v>
      </c>
      <c r="C11" t="s">
        <v>27</v>
      </c>
      <c r="D11" t="s">
        <v>1111</v>
      </c>
    </row>
    <row r="12" spans="1:4">
      <c r="A12" t="s">
        <v>225</v>
      </c>
      <c r="B12" t="s">
        <v>323</v>
      </c>
      <c r="C12" t="s">
        <v>27</v>
      </c>
      <c r="D12" t="s">
        <v>776</v>
      </c>
    </row>
    <row r="13" spans="1:4">
      <c r="A13" t="s">
        <v>339</v>
      </c>
      <c r="B13" t="s">
        <v>768</v>
      </c>
      <c r="C13" t="s">
        <v>27</v>
      </c>
      <c r="D13" t="s">
        <v>1017</v>
      </c>
    </row>
    <row r="14" spans="1:4">
      <c r="A14" t="s">
        <v>341</v>
      </c>
      <c r="B14" t="s">
        <v>1392</v>
      </c>
      <c r="C14" t="s">
        <v>27</v>
      </c>
      <c r="D14" t="s">
        <v>1161</v>
      </c>
    </row>
    <row r="15" spans="1:4">
      <c r="A15" t="s">
        <v>343</v>
      </c>
      <c r="B15" t="s">
        <v>771</v>
      </c>
      <c r="C15" t="s">
        <v>27</v>
      </c>
      <c r="D15" t="s">
        <v>307</v>
      </c>
    </row>
    <row r="16" spans="1:4">
      <c r="A16" t="s">
        <v>345</v>
      </c>
      <c r="B16" t="s">
        <v>772</v>
      </c>
      <c r="C16" t="s">
        <v>27</v>
      </c>
      <c r="D16" t="s">
        <v>1277</v>
      </c>
    </row>
    <row r="17" spans="1:4">
      <c r="A17" t="s">
        <v>347</v>
      </c>
      <c r="B17" t="s">
        <v>775</v>
      </c>
      <c r="C17" t="s">
        <v>27</v>
      </c>
      <c r="D17" t="s">
        <v>1297</v>
      </c>
    </row>
    <row r="18" spans="1:4">
      <c r="A18" t="s">
        <v>349</v>
      </c>
      <c r="B18" t="s">
        <v>18</v>
      </c>
      <c r="C18" t="s">
        <v>27</v>
      </c>
      <c r="D18" t="s">
        <v>1203</v>
      </c>
    </row>
    <row r="19" spans="1:4">
      <c r="A19" t="s">
        <v>350</v>
      </c>
      <c r="B19" t="s">
        <v>778</v>
      </c>
      <c r="C19" t="s">
        <v>27</v>
      </c>
      <c r="D19" t="s">
        <v>981</v>
      </c>
    </row>
    <row r="20" spans="1:4">
      <c r="A20" t="s">
        <v>351</v>
      </c>
      <c r="B20" t="s">
        <v>779</v>
      </c>
      <c r="C20" t="s">
        <v>27</v>
      </c>
      <c r="D20" t="s">
        <v>1357</v>
      </c>
    </row>
    <row r="21" spans="1:4">
      <c r="A21" t="s">
        <v>353</v>
      </c>
      <c r="B21" t="s">
        <v>782</v>
      </c>
      <c r="C21" t="s">
        <v>27</v>
      </c>
      <c r="D21" t="s">
        <v>1278</v>
      </c>
    </row>
    <row r="22" spans="1:4">
      <c r="A22" t="s">
        <v>355</v>
      </c>
      <c r="B22" t="s">
        <v>784</v>
      </c>
      <c r="C22" t="s">
        <v>27</v>
      </c>
      <c r="D22" t="s">
        <v>1279</v>
      </c>
    </row>
    <row r="23" spans="1:4">
      <c r="A23" t="s">
        <v>356</v>
      </c>
      <c r="B23" t="s">
        <v>19</v>
      </c>
      <c r="C23" t="s">
        <v>27</v>
      </c>
      <c r="D23" t="s">
        <v>1258</v>
      </c>
    </row>
    <row r="24" spans="1:4">
      <c r="A24" t="s">
        <v>358</v>
      </c>
      <c r="B24" t="s">
        <v>785</v>
      </c>
      <c r="C24" t="s">
        <v>27</v>
      </c>
      <c r="D24" t="s">
        <v>806</v>
      </c>
    </row>
    <row r="25" spans="1:4">
      <c r="A25" t="s">
        <v>360</v>
      </c>
      <c r="B25" t="s">
        <v>788</v>
      </c>
      <c r="C25" t="s">
        <v>27</v>
      </c>
      <c r="D25" t="s">
        <v>1358</v>
      </c>
    </row>
    <row r="26" spans="1:4">
      <c r="A26" t="s">
        <v>362</v>
      </c>
      <c r="B26" t="s">
        <v>791</v>
      </c>
      <c r="C26" t="s">
        <v>27</v>
      </c>
      <c r="D26" t="s">
        <v>807</v>
      </c>
    </row>
    <row r="27" spans="1:4">
      <c r="A27" t="s">
        <v>364</v>
      </c>
      <c r="B27" t="s">
        <v>794</v>
      </c>
      <c r="C27" t="s">
        <v>27</v>
      </c>
      <c r="D27" t="s">
        <v>808</v>
      </c>
    </row>
    <row r="28" spans="1:4">
      <c r="A28" t="s">
        <v>366</v>
      </c>
      <c r="B28" t="s">
        <v>797</v>
      </c>
      <c r="C28" t="s">
        <v>27</v>
      </c>
      <c r="D28" t="s">
        <v>1335</v>
      </c>
    </row>
    <row r="29" spans="1:4">
      <c r="A29" t="s">
        <v>368</v>
      </c>
      <c r="B29" t="s">
        <v>800</v>
      </c>
      <c r="C29" t="s">
        <v>27</v>
      </c>
      <c r="D29" t="s">
        <v>809</v>
      </c>
    </row>
    <row r="30" spans="1:4">
      <c r="A30" t="s">
        <v>370</v>
      </c>
      <c r="B30" t="s">
        <v>803</v>
      </c>
      <c r="C30" t="s">
        <v>27</v>
      </c>
      <c r="D30" t="s">
        <v>810</v>
      </c>
    </row>
    <row r="31" spans="1:4">
      <c r="A31" t="s">
        <v>372</v>
      </c>
      <c r="B31" t="s">
        <v>811</v>
      </c>
      <c r="C31" t="s">
        <v>27</v>
      </c>
      <c r="D31" t="s">
        <v>136</v>
      </c>
    </row>
    <row r="32" spans="1:4">
      <c r="A32" t="s">
        <v>374</v>
      </c>
      <c r="B32" t="s">
        <v>779</v>
      </c>
      <c r="C32" t="s">
        <v>27</v>
      </c>
      <c r="D32" t="s">
        <v>1259</v>
      </c>
    </row>
    <row r="33" spans="1:4">
      <c r="A33" t="s">
        <v>376</v>
      </c>
      <c r="B33" t="s">
        <v>814</v>
      </c>
      <c r="C33" t="s">
        <v>27</v>
      </c>
      <c r="D33" t="s">
        <v>1314</v>
      </c>
    </row>
    <row r="34" spans="1:4">
      <c r="A34" t="s">
        <v>377</v>
      </c>
      <c r="B34" t="s">
        <v>815</v>
      </c>
      <c r="C34" t="s">
        <v>27</v>
      </c>
      <c r="D34" t="s">
        <v>1280</v>
      </c>
    </row>
    <row r="35" spans="1:4">
      <c r="A35" t="s">
        <v>378</v>
      </c>
      <c r="B35" t="s">
        <v>816</v>
      </c>
      <c r="C35" t="s">
        <v>27</v>
      </c>
      <c r="D35" t="s">
        <v>829</v>
      </c>
    </row>
    <row r="36" spans="1:4">
      <c r="A36" t="s">
        <v>380</v>
      </c>
      <c r="B36" t="s">
        <v>820</v>
      </c>
      <c r="C36" t="s">
        <v>27</v>
      </c>
      <c r="D36" t="s">
        <v>1064</v>
      </c>
    </row>
    <row r="37" spans="1:4">
      <c r="A37" t="s">
        <v>381</v>
      </c>
      <c r="B37" t="s">
        <v>821</v>
      </c>
      <c r="C37" t="s">
        <v>27</v>
      </c>
      <c r="D37" t="s">
        <v>830</v>
      </c>
    </row>
    <row r="38" spans="1:4">
      <c r="A38" t="s">
        <v>382</v>
      </c>
      <c r="B38" t="s">
        <v>822</v>
      </c>
      <c r="C38" t="s">
        <v>27</v>
      </c>
      <c r="D38" t="s">
        <v>1298</v>
      </c>
    </row>
    <row r="39" spans="1:4">
      <c r="A39" t="s">
        <v>384</v>
      </c>
      <c r="B39" t="s">
        <v>826</v>
      </c>
      <c r="C39" t="s">
        <v>27</v>
      </c>
      <c r="D39" t="s">
        <v>831</v>
      </c>
    </row>
    <row r="40" spans="1:4">
      <c r="A40" t="s">
        <v>387</v>
      </c>
      <c r="B40" t="s">
        <v>832</v>
      </c>
      <c r="C40" t="s">
        <v>27</v>
      </c>
      <c r="D40" t="s">
        <v>846</v>
      </c>
    </row>
    <row r="41" spans="1:4">
      <c r="A41" t="s">
        <v>254</v>
      </c>
      <c r="B41" t="s">
        <v>295</v>
      </c>
      <c r="C41" t="s">
        <v>27</v>
      </c>
      <c r="D41" t="s">
        <v>66</v>
      </c>
    </row>
    <row r="42" spans="1:4">
      <c r="A42" t="s">
        <v>389</v>
      </c>
      <c r="B42" t="s">
        <v>833</v>
      </c>
      <c r="C42" t="s">
        <v>27</v>
      </c>
      <c r="D42" t="s">
        <v>308</v>
      </c>
    </row>
    <row r="43" spans="1:4">
      <c r="A43" t="s">
        <v>391</v>
      </c>
      <c r="B43" t="s">
        <v>836</v>
      </c>
      <c r="C43" t="s">
        <v>27</v>
      </c>
      <c r="D43" t="s">
        <v>67</v>
      </c>
    </row>
    <row r="44" spans="1:4">
      <c r="A44" t="s">
        <v>392</v>
      </c>
      <c r="B44" t="s">
        <v>837</v>
      </c>
      <c r="C44" t="s">
        <v>27</v>
      </c>
      <c r="D44" t="s">
        <v>847</v>
      </c>
    </row>
    <row r="45" spans="1:4">
      <c r="A45" t="s">
        <v>393</v>
      </c>
      <c r="B45" t="s">
        <v>838</v>
      </c>
      <c r="C45" t="s">
        <v>27</v>
      </c>
      <c r="D45" t="s">
        <v>848</v>
      </c>
    </row>
    <row r="46" spans="1:4">
      <c r="A46" t="s">
        <v>394</v>
      </c>
      <c r="B46" t="s">
        <v>839</v>
      </c>
      <c r="C46" t="s">
        <v>27</v>
      </c>
      <c r="D46" t="s">
        <v>137</v>
      </c>
    </row>
    <row r="47" spans="1:4">
      <c r="A47" t="s">
        <v>396</v>
      </c>
      <c r="B47" t="s">
        <v>842</v>
      </c>
      <c r="C47" t="s">
        <v>27</v>
      </c>
      <c r="D47" t="s">
        <v>309</v>
      </c>
    </row>
    <row r="48" spans="1:4">
      <c r="A48" t="s">
        <v>397</v>
      </c>
      <c r="B48" t="s">
        <v>843</v>
      </c>
      <c r="C48" t="s">
        <v>27</v>
      </c>
      <c r="D48" t="s">
        <v>849</v>
      </c>
    </row>
    <row r="49" spans="1:4">
      <c r="A49" t="s">
        <v>398</v>
      </c>
      <c r="B49" t="s">
        <v>1370</v>
      </c>
      <c r="C49" t="s">
        <v>27</v>
      </c>
      <c r="D49" t="s">
        <v>850</v>
      </c>
    </row>
    <row r="50" spans="1:4">
      <c r="A50" t="s">
        <v>400</v>
      </c>
      <c r="B50" t="s">
        <v>844</v>
      </c>
      <c r="C50" t="s">
        <v>27</v>
      </c>
      <c r="D50" t="s">
        <v>1299</v>
      </c>
    </row>
    <row r="51" spans="1:4">
      <c r="A51" t="s">
        <v>402</v>
      </c>
      <c r="B51" t="s">
        <v>851</v>
      </c>
      <c r="C51" t="s">
        <v>27</v>
      </c>
      <c r="D51" t="s">
        <v>1185</v>
      </c>
    </row>
    <row r="52" spans="1:4">
      <c r="A52" t="s">
        <v>404</v>
      </c>
      <c r="B52" t="s">
        <v>853</v>
      </c>
      <c r="C52" t="s">
        <v>27</v>
      </c>
      <c r="D52" t="s">
        <v>866</v>
      </c>
    </row>
    <row r="53" spans="1:4">
      <c r="A53" t="s">
        <v>406</v>
      </c>
      <c r="B53" t="s">
        <v>856</v>
      </c>
      <c r="C53" t="s">
        <v>27</v>
      </c>
      <c r="D53" t="s">
        <v>867</v>
      </c>
    </row>
    <row r="54" spans="1:4">
      <c r="A54" t="s">
        <v>408</v>
      </c>
      <c r="B54" t="s">
        <v>859</v>
      </c>
      <c r="C54" t="s">
        <v>27</v>
      </c>
      <c r="D54" t="s">
        <v>868</v>
      </c>
    </row>
    <row r="55" spans="1:4">
      <c r="A55" t="s">
        <v>410</v>
      </c>
      <c r="B55" t="s">
        <v>860</v>
      </c>
      <c r="C55" t="s">
        <v>27</v>
      </c>
      <c r="D55" t="s">
        <v>869</v>
      </c>
    </row>
    <row r="56" spans="1:4">
      <c r="A56" t="s">
        <v>412</v>
      </c>
      <c r="B56" t="s">
        <v>861</v>
      </c>
      <c r="C56" t="s">
        <v>27</v>
      </c>
      <c r="D56" t="s">
        <v>870</v>
      </c>
    </row>
    <row r="57" spans="1:4">
      <c r="A57" t="s">
        <v>414</v>
      </c>
      <c r="B57" t="s">
        <v>864</v>
      </c>
      <c r="C57" t="s">
        <v>27</v>
      </c>
      <c r="D57" t="s">
        <v>871</v>
      </c>
    </row>
    <row r="58" spans="1:4">
      <c r="A58" t="s">
        <v>228</v>
      </c>
      <c r="B58" t="s">
        <v>26</v>
      </c>
      <c r="C58" t="s">
        <v>27</v>
      </c>
      <c r="D58" t="s">
        <v>872</v>
      </c>
    </row>
    <row r="59" spans="1:4">
      <c r="A59" t="s">
        <v>234</v>
      </c>
      <c r="B59" t="s">
        <v>277</v>
      </c>
      <c r="C59" t="s">
        <v>27</v>
      </c>
      <c r="D59" t="s">
        <v>890</v>
      </c>
    </row>
    <row r="60" spans="1:4">
      <c r="A60" t="s">
        <v>416</v>
      </c>
      <c r="B60" t="s">
        <v>873</v>
      </c>
      <c r="C60" t="s">
        <v>27</v>
      </c>
      <c r="D60" t="s">
        <v>891</v>
      </c>
    </row>
    <row r="61" spans="1:4">
      <c r="A61" t="s">
        <v>418</v>
      </c>
      <c r="B61" t="s">
        <v>875</v>
      </c>
      <c r="C61" t="s">
        <v>27</v>
      </c>
      <c r="D61" t="s">
        <v>1359</v>
      </c>
    </row>
    <row r="62" spans="1:4">
      <c r="A62" t="s">
        <v>420</v>
      </c>
      <c r="B62" t="s">
        <v>877</v>
      </c>
      <c r="C62" t="s">
        <v>27</v>
      </c>
      <c r="D62" t="s">
        <v>892</v>
      </c>
    </row>
    <row r="63" spans="1:4">
      <c r="A63" t="s">
        <v>421</v>
      </c>
      <c r="B63" t="s">
        <v>878</v>
      </c>
      <c r="C63" t="s">
        <v>27</v>
      </c>
      <c r="D63" t="s">
        <v>893</v>
      </c>
    </row>
    <row r="64" spans="1:4">
      <c r="A64" t="s">
        <v>422</v>
      </c>
      <c r="B64" t="s">
        <v>879</v>
      </c>
      <c r="C64" t="s">
        <v>27</v>
      </c>
      <c r="D64" t="s">
        <v>894</v>
      </c>
    </row>
    <row r="65" spans="1:4">
      <c r="A65" t="s">
        <v>424</v>
      </c>
      <c r="B65" t="s">
        <v>882</v>
      </c>
      <c r="C65" t="s">
        <v>27</v>
      </c>
      <c r="D65" t="s">
        <v>895</v>
      </c>
    </row>
    <row r="66" spans="1:4">
      <c r="A66" t="s">
        <v>426</v>
      </c>
      <c r="B66" t="s">
        <v>884</v>
      </c>
      <c r="C66" t="s">
        <v>27</v>
      </c>
      <c r="D66" t="s">
        <v>896</v>
      </c>
    </row>
    <row r="67" spans="1:4">
      <c r="A67" t="s">
        <v>427</v>
      </c>
      <c r="B67" t="s">
        <v>885</v>
      </c>
      <c r="C67" t="s">
        <v>27</v>
      </c>
      <c r="D67" t="s">
        <v>897</v>
      </c>
    </row>
    <row r="68" spans="1:4">
      <c r="A68" t="s">
        <v>429</v>
      </c>
      <c r="B68" t="s">
        <v>887</v>
      </c>
      <c r="C68" t="s">
        <v>27</v>
      </c>
      <c r="D68" t="s">
        <v>898</v>
      </c>
    </row>
    <row r="69" spans="1:4">
      <c r="A69" t="s">
        <v>431</v>
      </c>
      <c r="B69" t="s">
        <v>899</v>
      </c>
      <c r="C69" t="s">
        <v>27</v>
      </c>
      <c r="D69" t="s">
        <v>69</v>
      </c>
    </row>
    <row r="70" spans="1:4">
      <c r="A70" t="s">
        <v>432</v>
      </c>
      <c r="B70" t="s">
        <v>900</v>
      </c>
      <c r="C70" t="s">
        <v>27</v>
      </c>
      <c r="D70" t="s">
        <v>310</v>
      </c>
    </row>
    <row r="71" spans="1:4">
      <c r="A71" t="s">
        <v>434</v>
      </c>
      <c r="B71" t="s">
        <v>19</v>
      </c>
      <c r="C71" t="s">
        <v>27</v>
      </c>
      <c r="D71" t="s">
        <v>908</v>
      </c>
    </row>
    <row r="72" spans="1:4">
      <c r="A72" t="s">
        <v>436</v>
      </c>
      <c r="B72" t="s">
        <v>902</v>
      </c>
      <c r="C72" t="s">
        <v>27</v>
      </c>
      <c r="D72" t="s">
        <v>1260</v>
      </c>
    </row>
    <row r="73" spans="1:4">
      <c r="A73" t="s">
        <v>438</v>
      </c>
      <c r="B73" t="s">
        <v>1389</v>
      </c>
      <c r="C73" t="s">
        <v>27</v>
      </c>
      <c r="D73" t="s">
        <v>909</v>
      </c>
    </row>
    <row r="74" spans="1:4">
      <c r="A74" t="s">
        <v>256</v>
      </c>
      <c r="B74" t="s">
        <v>298</v>
      </c>
      <c r="C74" t="s">
        <v>27</v>
      </c>
      <c r="D74" t="s">
        <v>1217</v>
      </c>
    </row>
    <row r="75" spans="1:4">
      <c r="A75" t="s">
        <v>440</v>
      </c>
      <c r="B75" t="s">
        <v>905</v>
      </c>
      <c r="C75" t="s">
        <v>27</v>
      </c>
      <c r="D75" t="s">
        <v>910</v>
      </c>
    </row>
    <row r="76" spans="1:4">
      <c r="A76" t="s">
        <v>442</v>
      </c>
      <c r="B76" t="s">
        <v>911</v>
      </c>
      <c r="C76" t="s">
        <v>27</v>
      </c>
      <c r="D76" t="s">
        <v>928</v>
      </c>
    </row>
    <row r="77" spans="1:4">
      <c r="A77" t="s">
        <v>444</v>
      </c>
      <c r="B77" t="s">
        <v>914</v>
      </c>
      <c r="C77" t="s">
        <v>27</v>
      </c>
      <c r="D77" t="s">
        <v>70</v>
      </c>
    </row>
    <row r="78" spans="1:4">
      <c r="A78" t="s">
        <v>446</v>
      </c>
      <c r="B78" t="s">
        <v>918</v>
      </c>
      <c r="C78" t="s">
        <v>27</v>
      </c>
      <c r="D78" t="s">
        <v>929</v>
      </c>
    </row>
    <row r="79" spans="1:4">
      <c r="A79" t="s">
        <v>448</v>
      </c>
      <c r="B79" t="s">
        <v>920</v>
      </c>
      <c r="C79" t="s">
        <v>27</v>
      </c>
      <c r="D79" t="s">
        <v>930</v>
      </c>
    </row>
    <row r="80" spans="1:4">
      <c r="A80" t="s">
        <v>450</v>
      </c>
      <c r="B80" t="s">
        <v>923</v>
      </c>
      <c r="C80" t="s">
        <v>27</v>
      </c>
      <c r="D80" t="s">
        <v>931</v>
      </c>
    </row>
    <row r="81" spans="1:4">
      <c r="A81" t="s">
        <v>452</v>
      </c>
      <c r="B81" t="s">
        <v>926</v>
      </c>
      <c r="C81" t="s">
        <v>27</v>
      </c>
      <c r="D81" t="s">
        <v>932</v>
      </c>
    </row>
    <row r="82" spans="1:4">
      <c r="A82" t="s">
        <v>453</v>
      </c>
      <c r="B82" t="s">
        <v>772</v>
      </c>
      <c r="C82" t="s">
        <v>27</v>
      </c>
      <c r="D82" t="s">
        <v>933</v>
      </c>
    </row>
    <row r="83" spans="1:4">
      <c r="A83" t="s">
        <v>455</v>
      </c>
      <c r="B83" t="s">
        <v>927</v>
      </c>
      <c r="C83" t="s">
        <v>27</v>
      </c>
      <c r="D83" t="s">
        <v>1018</v>
      </c>
    </row>
    <row r="84" spans="1:4">
      <c r="A84" t="s">
        <v>457</v>
      </c>
      <c r="B84" t="s">
        <v>934</v>
      </c>
      <c r="C84" t="s">
        <v>27</v>
      </c>
      <c r="D84" t="s">
        <v>83</v>
      </c>
    </row>
    <row r="85" spans="1:4">
      <c r="A85" t="s">
        <v>459</v>
      </c>
      <c r="B85" t="s">
        <v>936</v>
      </c>
      <c r="C85" t="s">
        <v>27</v>
      </c>
      <c r="D85" t="s">
        <v>311</v>
      </c>
    </row>
    <row r="86" spans="1:4">
      <c r="A86" t="s">
        <v>461</v>
      </c>
      <c r="B86" t="s">
        <v>1372</v>
      </c>
      <c r="C86" t="s">
        <v>27</v>
      </c>
      <c r="D86" t="s">
        <v>947</v>
      </c>
    </row>
    <row r="87" spans="1:4">
      <c r="A87" t="s">
        <v>463</v>
      </c>
      <c r="B87" t="s">
        <v>860</v>
      </c>
      <c r="C87" t="s">
        <v>27</v>
      </c>
      <c r="D87" t="s">
        <v>948</v>
      </c>
    </row>
    <row r="88" spans="1:4">
      <c r="A88" t="s">
        <v>465</v>
      </c>
      <c r="B88" t="s">
        <v>938</v>
      </c>
      <c r="C88" t="s">
        <v>27</v>
      </c>
      <c r="D88" t="s">
        <v>1081</v>
      </c>
    </row>
    <row r="89" spans="1:4">
      <c r="A89" t="s">
        <v>467</v>
      </c>
      <c r="B89" t="s">
        <v>941</v>
      </c>
      <c r="C89" t="s">
        <v>27</v>
      </c>
      <c r="D89" t="s">
        <v>949</v>
      </c>
    </row>
    <row r="90" spans="1:4">
      <c r="A90" t="s">
        <v>469</v>
      </c>
      <c r="B90" t="s">
        <v>944</v>
      </c>
      <c r="C90" t="s">
        <v>27</v>
      </c>
      <c r="D90" t="s">
        <v>950</v>
      </c>
    </row>
    <row r="91" spans="1:4">
      <c r="A91" t="s">
        <v>471</v>
      </c>
      <c r="B91" t="s">
        <v>84</v>
      </c>
      <c r="C91" t="s">
        <v>27</v>
      </c>
      <c r="D91" t="s">
        <v>951</v>
      </c>
    </row>
    <row r="92" spans="1:4">
      <c r="A92" t="s">
        <v>473</v>
      </c>
      <c r="B92" t="s">
        <v>788</v>
      </c>
      <c r="C92" t="s">
        <v>27</v>
      </c>
      <c r="D92" t="s">
        <v>208</v>
      </c>
    </row>
    <row r="93" spans="1:4">
      <c r="A93" t="s">
        <v>475</v>
      </c>
      <c r="B93" t="s">
        <v>952</v>
      </c>
      <c r="C93" t="s">
        <v>27</v>
      </c>
      <c r="D93" t="s">
        <v>962</v>
      </c>
    </row>
    <row r="94" spans="1:4">
      <c r="A94" t="s">
        <v>477</v>
      </c>
      <c r="B94" t="s">
        <v>955</v>
      </c>
      <c r="C94" t="s">
        <v>27</v>
      </c>
      <c r="D94" t="s">
        <v>1082</v>
      </c>
    </row>
    <row r="95" spans="1:4">
      <c r="A95" t="s">
        <v>478</v>
      </c>
      <c r="B95" t="s">
        <v>65</v>
      </c>
      <c r="C95" t="s">
        <v>27</v>
      </c>
      <c r="D95" t="s">
        <v>963</v>
      </c>
    </row>
    <row r="96" spans="1:4">
      <c r="A96" t="s">
        <v>480</v>
      </c>
      <c r="B96" t="s">
        <v>956</v>
      </c>
      <c r="C96" t="s">
        <v>27</v>
      </c>
      <c r="D96" t="s">
        <v>1162</v>
      </c>
    </row>
    <row r="97" spans="1:4">
      <c r="A97" t="s">
        <v>240</v>
      </c>
      <c r="B97" t="s">
        <v>285</v>
      </c>
      <c r="C97" t="s">
        <v>27</v>
      </c>
      <c r="D97" t="s">
        <v>964</v>
      </c>
    </row>
    <row r="98" spans="1:4">
      <c r="A98" t="s">
        <v>481</v>
      </c>
      <c r="B98" t="s">
        <v>957</v>
      </c>
      <c r="C98" t="s">
        <v>27</v>
      </c>
      <c r="D98" t="s">
        <v>965</v>
      </c>
    </row>
    <row r="99" spans="1:4">
      <c r="A99" t="s">
        <v>483</v>
      </c>
      <c r="B99" t="s">
        <v>960</v>
      </c>
      <c r="C99" t="s">
        <v>27</v>
      </c>
      <c r="D99" t="s">
        <v>61</v>
      </c>
    </row>
    <row r="100" spans="1:4">
      <c r="A100" t="s">
        <v>485</v>
      </c>
      <c r="B100" t="s">
        <v>966</v>
      </c>
      <c r="C100" t="s">
        <v>27</v>
      </c>
      <c r="D100" t="s">
        <v>982</v>
      </c>
    </row>
    <row r="101" spans="1:4">
      <c r="A101" t="s">
        <v>487</v>
      </c>
      <c r="B101" t="s">
        <v>969</v>
      </c>
      <c r="C101" t="s">
        <v>27</v>
      </c>
      <c r="D101" t="s">
        <v>983</v>
      </c>
    </row>
    <row r="102" spans="1:4">
      <c r="A102" t="s">
        <v>489</v>
      </c>
      <c r="B102" t="s">
        <v>972</v>
      </c>
      <c r="C102" t="s">
        <v>27</v>
      </c>
      <c r="D102" t="s">
        <v>984</v>
      </c>
    </row>
    <row r="103" spans="1:4">
      <c r="A103" t="s">
        <v>491</v>
      </c>
      <c r="B103" t="s">
        <v>973</v>
      </c>
      <c r="C103" t="s">
        <v>27</v>
      </c>
      <c r="D103" t="s">
        <v>985</v>
      </c>
    </row>
    <row r="104" spans="1:4">
      <c r="A104" t="s">
        <v>493</v>
      </c>
      <c r="B104" t="s">
        <v>974</v>
      </c>
      <c r="C104" t="s">
        <v>27</v>
      </c>
      <c r="D104" t="s">
        <v>312</v>
      </c>
    </row>
    <row r="105" spans="1:4">
      <c r="A105" t="s">
        <v>495</v>
      </c>
      <c r="B105" t="s">
        <v>977</v>
      </c>
      <c r="C105" t="s">
        <v>27</v>
      </c>
      <c r="D105" t="s">
        <v>986</v>
      </c>
    </row>
    <row r="106" spans="1:4">
      <c r="A106" t="s">
        <v>497</v>
      </c>
      <c r="B106" t="s">
        <v>1375</v>
      </c>
      <c r="C106" t="s">
        <v>27</v>
      </c>
      <c r="D106" t="s">
        <v>987</v>
      </c>
    </row>
    <row r="107" spans="1:4">
      <c r="A107" t="s">
        <v>230</v>
      </c>
      <c r="B107" t="s">
        <v>23</v>
      </c>
      <c r="C107" t="s">
        <v>27</v>
      </c>
      <c r="D107" t="s">
        <v>62</v>
      </c>
    </row>
    <row r="108" spans="1:4">
      <c r="A108" t="s">
        <v>499</v>
      </c>
      <c r="B108" t="s">
        <v>818</v>
      </c>
      <c r="C108" t="s">
        <v>27</v>
      </c>
      <c r="D108" t="s">
        <v>313</v>
      </c>
    </row>
    <row r="109" spans="1:4">
      <c r="A109" t="s">
        <v>501</v>
      </c>
      <c r="B109" t="s">
        <v>779</v>
      </c>
      <c r="C109" t="s">
        <v>27</v>
      </c>
      <c r="D109" t="s">
        <v>314</v>
      </c>
    </row>
    <row r="110" spans="1:4">
      <c r="A110" t="s">
        <v>503</v>
      </c>
      <c r="B110" t="s">
        <v>20</v>
      </c>
      <c r="C110" t="s">
        <v>27</v>
      </c>
      <c r="D110" t="s">
        <v>998</v>
      </c>
    </row>
    <row r="111" spans="1:4">
      <c r="A111" t="s">
        <v>504</v>
      </c>
      <c r="B111" t="s">
        <v>1377</v>
      </c>
      <c r="C111" t="s">
        <v>27</v>
      </c>
      <c r="D111" t="s">
        <v>999</v>
      </c>
    </row>
    <row r="112" spans="1:4">
      <c r="A112" t="s">
        <v>506</v>
      </c>
      <c r="B112" t="s">
        <v>18</v>
      </c>
      <c r="C112" t="s">
        <v>27</v>
      </c>
      <c r="D112" t="s">
        <v>1000</v>
      </c>
    </row>
    <row r="113" spans="1:4">
      <c r="A113" t="s">
        <v>508</v>
      </c>
      <c r="B113" t="s">
        <v>988</v>
      </c>
      <c r="C113" t="s">
        <v>27</v>
      </c>
      <c r="D113" t="s">
        <v>1001</v>
      </c>
    </row>
    <row r="114" spans="1:4">
      <c r="A114" t="s">
        <v>510</v>
      </c>
      <c r="B114" t="s">
        <v>991</v>
      </c>
      <c r="C114" t="s">
        <v>27</v>
      </c>
      <c r="D114" t="s">
        <v>315</v>
      </c>
    </row>
    <row r="115" spans="1:4">
      <c r="A115" t="s">
        <v>512</v>
      </c>
      <c r="B115" t="s">
        <v>859</v>
      </c>
      <c r="C115" t="s">
        <v>27</v>
      </c>
      <c r="D115" t="s">
        <v>86</v>
      </c>
    </row>
    <row r="116" spans="1:4">
      <c r="A116" t="s">
        <v>514</v>
      </c>
      <c r="B116" t="s">
        <v>993</v>
      </c>
      <c r="C116" t="s">
        <v>27</v>
      </c>
      <c r="D116" t="s">
        <v>1002</v>
      </c>
    </row>
    <row r="117" spans="1:4">
      <c r="A117" t="s">
        <v>516</v>
      </c>
      <c r="B117" t="s">
        <v>785</v>
      </c>
      <c r="C117" t="s">
        <v>27</v>
      </c>
      <c r="D117" t="s">
        <v>316</v>
      </c>
    </row>
    <row r="118" spans="1:4">
      <c r="A118" t="s">
        <v>518</v>
      </c>
      <c r="B118" t="s">
        <v>996</v>
      </c>
      <c r="C118" t="s">
        <v>27</v>
      </c>
      <c r="D118" t="s">
        <v>1003</v>
      </c>
    </row>
    <row r="119" spans="1:4">
      <c r="A119" t="s">
        <v>520</v>
      </c>
      <c r="B119" t="s">
        <v>1004</v>
      </c>
      <c r="C119" t="s">
        <v>27</v>
      </c>
      <c r="D119" t="s">
        <v>1019</v>
      </c>
    </row>
    <row r="120" spans="1:4">
      <c r="A120" t="s">
        <v>521</v>
      </c>
      <c r="B120" t="s">
        <v>1005</v>
      </c>
      <c r="C120" t="s">
        <v>27</v>
      </c>
      <c r="D120" t="s">
        <v>1020</v>
      </c>
    </row>
    <row r="121" spans="1:4">
      <c r="A121" t="s">
        <v>523</v>
      </c>
      <c r="B121" t="s">
        <v>1007</v>
      </c>
      <c r="C121" t="s">
        <v>27</v>
      </c>
      <c r="D121" t="s">
        <v>1021</v>
      </c>
    </row>
    <row r="122" spans="1:4">
      <c r="A122" t="s">
        <v>525</v>
      </c>
      <c r="B122" t="s">
        <v>1010</v>
      </c>
      <c r="C122" t="s">
        <v>27</v>
      </c>
      <c r="D122" t="s">
        <v>1022</v>
      </c>
    </row>
    <row r="123" spans="1:4">
      <c r="A123" t="s">
        <v>527</v>
      </c>
      <c r="B123" t="s">
        <v>1012</v>
      </c>
      <c r="C123" t="s">
        <v>27</v>
      </c>
      <c r="D123" t="s">
        <v>1023</v>
      </c>
    </row>
    <row r="124" spans="1:4">
      <c r="A124" t="s">
        <v>238</v>
      </c>
      <c r="B124" t="s">
        <v>282</v>
      </c>
      <c r="C124" t="s">
        <v>27</v>
      </c>
      <c r="D124" t="s">
        <v>1024</v>
      </c>
    </row>
    <row r="125" spans="1:4">
      <c r="A125" t="s">
        <v>529</v>
      </c>
      <c r="B125" t="s">
        <v>938</v>
      </c>
      <c r="C125" t="s">
        <v>27</v>
      </c>
      <c r="D125" t="s">
        <v>1025</v>
      </c>
    </row>
    <row r="126" spans="1:4">
      <c r="A126" t="s">
        <v>531</v>
      </c>
      <c r="B126" t="s">
        <v>1014</v>
      </c>
      <c r="C126" t="s">
        <v>27</v>
      </c>
      <c r="D126" t="s">
        <v>1026</v>
      </c>
    </row>
    <row r="127" spans="1:4">
      <c r="A127" t="s">
        <v>533</v>
      </c>
      <c r="B127" t="s">
        <v>993</v>
      </c>
      <c r="C127" t="s">
        <v>27</v>
      </c>
      <c r="D127" t="s">
        <v>1043</v>
      </c>
    </row>
    <row r="128" spans="1:4">
      <c r="A128" t="s">
        <v>535</v>
      </c>
      <c r="B128" t="s">
        <v>1027</v>
      </c>
      <c r="C128" t="s">
        <v>27</v>
      </c>
      <c r="D128" t="s">
        <v>1044</v>
      </c>
    </row>
    <row r="129" spans="1:4">
      <c r="A129" t="s">
        <v>536</v>
      </c>
      <c r="B129" t="s">
        <v>1029</v>
      </c>
      <c r="C129" t="s">
        <v>27</v>
      </c>
      <c r="D129" t="s">
        <v>1045</v>
      </c>
    </row>
    <row r="130" spans="1:4">
      <c r="A130" t="s">
        <v>538</v>
      </c>
      <c r="B130" t="s">
        <v>1030</v>
      </c>
      <c r="C130" t="s">
        <v>27</v>
      </c>
      <c r="D130" t="s">
        <v>1336</v>
      </c>
    </row>
    <row r="131" spans="1:4">
      <c r="A131" t="s">
        <v>540</v>
      </c>
      <c r="B131" t="s">
        <v>1031</v>
      </c>
      <c r="C131" t="s">
        <v>27</v>
      </c>
      <c r="D131" t="s">
        <v>1046</v>
      </c>
    </row>
    <row r="132" spans="1:4">
      <c r="A132" t="s">
        <v>542</v>
      </c>
      <c r="B132" t="s">
        <v>1034</v>
      </c>
      <c r="C132" t="s">
        <v>27</v>
      </c>
      <c r="D132" t="s">
        <v>1261</v>
      </c>
    </row>
    <row r="133" spans="1:4">
      <c r="A133" t="s">
        <v>543</v>
      </c>
      <c r="B133" t="s">
        <v>1036</v>
      </c>
      <c r="C133" t="s">
        <v>27</v>
      </c>
      <c r="D133" t="s">
        <v>1047</v>
      </c>
    </row>
    <row r="134" spans="1:4">
      <c r="A134" t="s">
        <v>545</v>
      </c>
      <c r="B134" t="s">
        <v>1039</v>
      </c>
      <c r="C134" t="s">
        <v>27</v>
      </c>
      <c r="D134" t="s">
        <v>1048</v>
      </c>
    </row>
    <row r="135" spans="1:4">
      <c r="A135" t="s">
        <v>547</v>
      </c>
      <c r="B135" t="s">
        <v>1040</v>
      </c>
      <c r="C135" t="s">
        <v>27</v>
      </c>
      <c r="D135" t="s">
        <v>1049</v>
      </c>
    </row>
    <row r="136" spans="1:4">
      <c r="A136" t="s">
        <v>549</v>
      </c>
      <c r="B136" t="s">
        <v>1014</v>
      </c>
      <c r="C136" t="s">
        <v>27</v>
      </c>
      <c r="D136" t="s">
        <v>1050</v>
      </c>
    </row>
    <row r="137" spans="1:4">
      <c r="A137" t="s">
        <v>551</v>
      </c>
      <c r="B137" t="s">
        <v>1051</v>
      </c>
      <c r="C137" t="s">
        <v>27</v>
      </c>
      <c r="D137" t="s">
        <v>1065</v>
      </c>
    </row>
    <row r="138" spans="1:4">
      <c r="A138" t="s">
        <v>553</v>
      </c>
      <c r="B138" t="s">
        <v>771</v>
      </c>
      <c r="C138" t="s">
        <v>27</v>
      </c>
      <c r="D138" t="s">
        <v>1066</v>
      </c>
    </row>
    <row r="139" spans="1:4">
      <c r="A139" t="s">
        <v>554</v>
      </c>
      <c r="B139" t="s">
        <v>1054</v>
      </c>
      <c r="C139" t="s">
        <v>27</v>
      </c>
      <c r="D139" t="s">
        <v>317</v>
      </c>
    </row>
    <row r="140" spans="1:4">
      <c r="A140" t="s">
        <v>555</v>
      </c>
      <c r="B140" t="s">
        <v>1055</v>
      </c>
      <c r="C140" t="s">
        <v>27</v>
      </c>
      <c r="D140" t="s">
        <v>1067</v>
      </c>
    </row>
    <row r="141" spans="1:4">
      <c r="A141" t="s">
        <v>557</v>
      </c>
      <c r="B141" t="s">
        <v>1058</v>
      </c>
      <c r="C141" t="s">
        <v>27</v>
      </c>
      <c r="D141" t="s">
        <v>63</v>
      </c>
    </row>
    <row r="142" spans="1:4">
      <c r="A142" t="s">
        <v>559</v>
      </c>
      <c r="B142" t="s">
        <v>1061</v>
      </c>
      <c r="C142" t="s">
        <v>27</v>
      </c>
      <c r="D142" t="s">
        <v>1068</v>
      </c>
    </row>
    <row r="143" spans="1:4">
      <c r="A143" t="s">
        <v>561</v>
      </c>
      <c r="B143" t="s">
        <v>844</v>
      </c>
      <c r="C143" t="s">
        <v>27</v>
      </c>
      <c r="D143" t="s">
        <v>1069</v>
      </c>
    </row>
    <row r="144" spans="1:4">
      <c r="A144" t="s">
        <v>236</v>
      </c>
      <c r="B144" t="s">
        <v>280</v>
      </c>
      <c r="C144" t="s">
        <v>27</v>
      </c>
      <c r="D144" t="s">
        <v>1070</v>
      </c>
    </row>
    <row r="145" spans="1:4">
      <c r="A145" t="s">
        <v>563</v>
      </c>
      <c r="B145" t="s">
        <v>21</v>
      </c>
      <c r="C145" t="s">
        <v>27</v>
      </c>
      <c r="D145" t="s">
        <v>1083</v>
      </c>
    </row>
    <row r="146" spans="1:4">
      <c r="A146" t="s">
        <v>565</v>
      </c>
      <c r="B146" t="s">
        <v>1071</v>
      </c>
      <c r="C146" t="s">
        <v>27</v>
      </c>
      <c r="D146" t="s">
        <v>1084</v>
      </c>
    </row>
    <row r="147" spans="1:4">
      <c r="A147" t="s">
        <v>567</v>
      </c>
      <c r="B147" t="s">
        <v>1028</v>
      </c>
      <c r="C147" t="s">
        <v>27</v>
      </c>
      <c r="D147" t="s">
        <v>1085</v>
      </c>
    </row>
    <row r="148" spans="1:4">
      <c r="A148" t="s">
        <v>569</v>
      </c>
      <c r="B148" t="s">
        <v>1075</v>
      </c>
      <c r="C148" t="s">
        <v>27</v>
      </c>
      <c r="D148" t="s">
        <v>1315</v>
      </c>
    </row>
    <row r="149" spans="1:4">
      <c r="A149" t="s">
        <v>571</v>
      </c>
      <c r="B149" t="s">
        <v>1078</v>
      </c>
      <c r="C149" t="s">
        <v>27</v>
      </c>
      <c r="D149" t="s">
        <v>1086</v>
      </c>
    </row>
    <row r="150" spans="1:4">
      <c r="A150" t="s">
        <v>573</v>
      </c>
      <c r="B150" t="s">
        <v>280</v>
      </c>
      <c r="C150" t="s">
        <v>27</v>
      </c>
      <c r="D150" t="s">
        <v>1087</v>
      </c>
    </row>
    <row r="151" spans="1:4">
      <c r="A151" t="s">
        <v>575</v>
      </c>
      <c r="B151" t="s">
        <v>1088</v>
      </c>
      <c r="C151" t="s">
        <v>27</v>
      </c>
      <c r="D151" t="s">
        <v>1093</v>
      </c>
    </row>
    <row r="152" spans="1:4">
      <c r="A152" t="s">
        <v>577</v>
      </c>
      <c r="B152" t="s">
        <v>65</v>
      </c>
      <c r="C152" t="s">
        <v>27</v>
      </c>
      <c r="D152" t="s">
        <v>318</v>
      </c>
    </row>
    <row r="153" spans="1:4">
      <c r="A153" t="s">
        <v>579</v>
      </c>
      <c r="B153" t="s">
        <v>1091</v>
      </c>
      <c r="C153" t="s">
        <v>27</v>
      </c>
      <c r="D153" t="s">
        <v>1094</v>
      </c>
    </row>
    <row r="154" spans="1:4">
      <c r="A154" t="s">
        <v>243</v>
      </c>
      <c r="B154" t="s">
        <v>288</v>
      </c>
      <c r="C154" t="s">
        <v>27</v>
      </c>
      <c r="D154" t="s">
        <v>1095</v>
      </c>
    </row>
    <row r="155" spans="1:4">
      <c r="A155" t="s">
        <v>580</v>
      </c>
      <c r="B155" t="s">
        <v>944</v>
      </c>
      <c r="C155" t="s">
        <v>27</v>
      </c>
      <c r="D155" t="s">
        <v>1096</v>
      </c>
    </row>
    <row r="156" spans="1:4">
      <c r="A156" t="s">
        <v>582</v>
      </c>
      <c r="B156" t="s">
        <v>1097</v>
      </c>
      <c r="C156" t="s">
        <v>27</v>
      </c>
      <c r="D156" t="s">
        <v>1112</v>
      </c>
    </row>
    <row r="157" spans="1:4">
      <c r="A157" t="s">
        <v>583</v>
      </c>
      <c r="B157" t="s">
        <v>902</v>
      </c>
      <c r="C157" t="s">
        <v>27</v>
      </c>
      <c r="D157" t="s">
        <v>1113</v>
      </c>
    </row>
    <row r="158" spans="1:4">
      <c r="A158" t="s">
        <v>584</v>
      </c>
      <c r="B158" t="s">
        <v>1098</v>
      </c>
      <c r="C158" t="s">
        <v>27</v>
      </c>
      <c r="D158" t="s">
        <v>1114</v>
      </c>
    </row>
    <row r="159" spans="1:4">
      <c r="A159" t="s">
        <v>586</v>
      </c>
      <c r="B159" t="s">
        <v>972</v>
      </c>
      <c r="C159" t="s">
        <v>27</v>
      </c>
      <c r="D159" t="s">
        <v>1115</v>
      </c>
    </row>
    <row r="160" spans="1:4">
      <c r="A160" t="s">
        <v>587</v>
      </c>
      <c r="B160" t="s">
        <v>784</v>
      </c>
      <c r="C160" t="s">
        <v>27</v>
      </c>
      <c r="D160" t="s">
        <v>1116</v>
      </c>
    </row>
    <row r="161" spans="1:4">
      <c r="A161" t="s">
        <v>589</v>
      </c>
      <c r="B161" t="s">
        <v>1101</v>
      </c>
      <c r="C161" t="s">
        <v>27</v>
      </c>
      <c r="D161" t="s">
        <v>1360</v>
      </c>
    </row>
    <row r="162" spans="1:4">
      <c r="A162" t="s">
        <v>591</v>
      </c>
      <c r="B162" t="s">
        <v>1104</v>
      </c>
      <c r="C162" t="s">
        <v>27</v>
      </c>
      <c r="D162" t="s">
        <v>1117</v>
      </c>
    </row>
    <row r="163" spans="1:4">
      <c r="A163" t="s">
        <v>593</v>
      </c>
      <c r="B163" t="s">
        <v>1107</v>
      </c>
      <c r="C163" t="s">
        <v>27</v>
      </c>
      <c r="D163" t="s">
        <v>1118</v>
      </c>
    </row>
    <row r="164" spans="1:4">
      <c r="A164" t="s">
        <v>594</v>
      </c>
      <c r="B164" t="s">
        <v>22</v>
      </c>
      <c r="C164" t="s">
        <v>27</v>
      </c>
      <c r="D164" t="s">
        <v>1119</v>
      </c>
    </row>
    <row r="165" spans="1:4">
      <c r="A165" t="s">
        <v>595</v>
      </c>
      <c r="B165" t="s">
        <v>1108</v>
      </c>
      <c r="C165" t="s">
        <v>27</v>
      </c>
      <c r="D165" t="s">
        <v>1120</v>
      </c>
    </row>
    <row r="166" spans="1:4">
      <c r="A166" t="s">
        <v>597</v>
      </c>
      <c r="B166" t="s">
        <v>1395</v>
      </c>
      <c r="C166" t="s">
        <v>27</v>
      </c>
      <c r="D166" t="s">
        <v>1141</v>
      </c>
    </row>
    <row r="167" spans="1:4">
      <c r="A167" t="s">
        <v>599</v>
      </c>
      <c r="B167" t="s">
        <v>1121</v>
      </c>
      <c r="C167" t="s">
        <v>27</v>
      </c>
      <c r="D167" t="s">
        <v>1142</v>
      </c>
    </row>
    <row r="168" spans="1:4">
      <c r="A168" t="s">
        <v>601</v>
      </c>
      <c r="B168" t="s">
        <v>993</v>
      </c>
      <c r="C168" t="s">
        <v>27</v>
      </c>
      <c r="D168" t="s">
        <v>1143</v>
      </c>
    </row>
    <row r="169" spans="1:4">
      <c r="A169" t="s">
        <v>603</v>
      </c>
      <c r="B169" t="s">
        <v>1123</v>
      </c>
      <c r="C169" t="s">
        <v>27</v>
      </c>
      <c r="D169" t="s">
        <v>1144</v>
      </c>
    </row>
    <row r="170" spans="1:4">
      <c r="A170" t="s">
        <v>605</v>
      </c>
      <c r="B170" t="s">
        <v>1126</v>
      </c>
      <c r="C170" t="s">
        <v>27</v>
      </c>
      <c r="D170" t="s">
        <v>1145</v>
      </c>
    </row>
    <row r="171" spans="1:4">
      <c r="A171" t="s">
        <v>607</v>
      </c>
      <c r="B171" t="s">
        <v>1129</v>
      </c>
      <c r="C171" t="s">
        <v>27</v>
      </c>
      <c r="D171" t="s">
        <v>1361</v>
      </c>
    </row>
    <row r="172" spans="1:4">
      <c r="A172" t="s">
        <v>608</v>
      </c>
      <c r="B172" t="s">
        <v>1130</v>
      </c>
      <c r="C172" t="s">
        <v>27</v>
      </c>
      <c r="D172" t="s">
        <v>1146</v>
      </c>
    </row>
    <row r="173" spans="1:4">
      <c r="A173" t="s">
        <v>610</v>
      </c>
      <c r="B173" t="s">
        <v>1133</v>
      </c>
      <c r="C173" t="s">
        <v>27</v>
      </c>
      <c r="D173" t="s">
        <v>1147</v>
      </c>
    </row>
    <row r="174" spans="1:4">
      <c r="A174" t="s">
        <v>612</v>
      </c>
      <c r="B174" t="s">
        <v>1135</v>
      </c>
      <c r="C174" t="s">
        <v>27</v>
      </c>
      <c r="D174" t="s">
        <v>1148</v>
      </c>
    </row>
    <row r="175" spans="1:4">
      <c r="A175" t="s">
        <v>614</v>
      </c>
      <c r="B175" t="s">
        <v>1138</v>
      </c>
      <c r="C175" t="s">
        <v>27</v>
      </c>
      <c r="D175" t="s">
        <v>1149</v>
      </c>
    </row>
    <row r="176" spans="1:4">
      <c r="A176" t="s">
        <v>616</v>
      </c>
      <c r="B176" t="s">
        <v>1150</v>
      </c>
      <c r="C176" t="s">
        <v>27</v>
      </c>
      <c r="D176" t="s">
        <v>1163</v>
      </c>
    </row>
    <row r="177" spans="1:4">
      <c r="A177" t="s">
        <v>618</v>
      </c>
      <c r="B177" t="s">
        <v>1152</v>
      </c>
      <c r="C177" t="s">
        <v>27</v>
      </c>
      <c r="D177" t="s">
        <v>1164</v>
      </c>
    </row>
    <row r="178" spans="1:4">
      <c r="A178" t="s">
        <v>619</v>
      </c>
      <c r="B178" t="s">
        <v>824</v>
      </c>
      <c r="C178" t="s">
        <v>27</v>
      </c>
      <c r="D178" t="s">
        <v>1165</v>
      </c>
    </row>
    <row r="179" spans="1:4">
      <c r="A179" t="s">
        <v>621</v>
      </c>
      <c r="B179" t="s">
        <v>1154</v>
      </c>
      <c r="C179" t="s">
        <v>27</v>
      </c>
      <c r="D179" t="s">
        <v>1166</v>
      </c>
    </row>
    <row r="180" spans="1:4">
      <c r="A180" t="s">
        <v>622</v>
      </c>
      <c r="B180" t="s">
        <v>1155</v>
      </c>
      <c r="C180" t="s">
        <v>27</v>
      </c>
      <c r="D180" t="s">
        <v>1167</v>
      </c>
    </row>
    <row r="181" spans="1:4">
      <c r="A181" t="s">
        <v>624</v>
      </c>
      <c r="B181" t="s">
        <v>1157</v>
      </c>
      <c r="C181" t="s">
        <v>27</v>
      </c>
      <c r="D181" t="s">
        <v>1168</v>
      </c>
    </row>
    <row r="182" spans="1:4">
      <c r="A182" t="s">
        <v>625</v>
      </c>
      <c r="B182" t="s">
        <v>1158</v>
      </c>
      <c r="C182" t="s">
        <v>27</v>
      </c>
      <c r="D182" t="s">
        <v>209</v>
      </c>
    </row>
    <row r="183" spans="1:4">
      <c r="A183" t="s">
        <v>627</v>
      </c>
      <c r="B183" t="s">
        <v>772</v>
      </c>
      <c r="C183" t="s">
        <v>27</v>
      </c>
      <c r="D183" t="s">
        <v>1262</v>
      </c>
    </row>
    <row r="184" spans="1:4">
      <c r="A184" t="s">
        <v>629</v>
      </c>
      <c r="B184" t="s">
        <v>1159</v>
      </c>
      <c r="C184" t="s">
        <v>27</v>
      </c>
      <c r="D184" t="s">
        <v>1169</v>
      </c>
    </row>
    <row r="185" spans="1:4">
      <c r="A185" t="s">
        <v>631</v>
      </c>
      <c r="B185" t="s">
        <v>791</v>
      </c>
      <c r="C185" t="s">
        <v>27</v>
      </c>
      <c r="D185" t="s">
        <v>1170</v>
      </c>
    </row>
    <row r="186" spans="1:4">
      <c r="A186" t="s">
        <v>633</v>
      </c>
      <c r="B186" t="s">
        <v>1171</v>
      </c>
      <c r="C186" t="s">
        <v>27</v>
      </c>
      <c r="D186" t="s">
        <v>1316</v>
      </c>
    </row>
    <row r="187" spans="1:4">
      <c r="A187" t="s">
        <v>635</v>
      </c>
      <c r="B187" t="s">
        <v>1173</v>
      </c>
      <c r="C187" t="s">
        <v>27</v>
      </c>
      <c r="D187" t="s">
        <v>1362</v>
      </c>
    </row>
    <row r="188" spans="1:4">
      <c r="A188" t="s">
        <v>637</v>
      </c>
      <c r="B188" t="s">
        <v>1176</v>
      </c>
      <c r="C188" t="s">
        <v>27</v>
      </c>
      <c r="D188" t="s">
        <v>210</v>
      </c>
    </row>
    <row r="189" spans="1:4">
      <c r="A189" t="s">
        <v>639</v>
      </c>
      <c r="B189" t="s">
        <v>1179</v>
      </c>
      <c r="C189" t="s">
        <v>27</v>
      </c>
      <c r="D189" t="s">
        <v>1186</v>
      </c>
    </row>
    <row r="190" spans="1:4">
      <c r="A190" t="s">
        <v>641</v>
      </c>
      <c r="B190" t="s">
        <v>1182</v>
      </c>
      <c r="C190" t="s">
        <v>27</v>
      </c>
      <c r="D190" t="s">
        <v>1187</v>
      </c>
    </row>
    <row r="191" spans="1:4">
      <c r="A191" t="s">
        <v>643</v>
      </c>
      <c r="B191" t="s">
        <v>1188</v>
      </c>
      <c r="C191" t="s">
        <v>27</v>
      </c>
      <c r="D191" t="s">
        <v>1204</v>
      </c>
    </row>
    <row r="192" spans="1:4">
      <c r="A192" t="s">
        <v>645</v>
      </c>
      <c r="B192" t="s">
        <v>1191</v>
      </c>
      <c r="C192" t="s">
        <v>27</v>
      </c>
      <c r="D192" t="s">
        <v>319</v>
      </c>
    </row>
    <row r="193" spans="1:4">
      <c r="A193" t="s">
        <v>252</v>
      </c>
      <c r="B193" t="s">
        <v>292</v>
      </c>
      <c r="C193" t="s">
        <v>27</v>
      </c>
      <c r="D193" t="s">
        <v>1205</v>
      </c>
    </row>
    <row r="194" spans="1:4">
      <c r="A194" t="s">
        <v>647</v>
      </c>
      <c r="B194" t="s">
        <v>1101</v>
      </c>
      <c r="C194" t="s">
        <v>27</v>
      </c>
      <c r="D194" t="s">
        <v>1206</v>
      </c>
    </row>
    <row r="195" spans="1:4">
      <c r="A195" t="s">
        <v>649</v>
      </c>
      <c r="B195" t="s">
        <v>785</v>
      </c>
      <c r="C195" t="s">
        <v>27</v>
      </c>
      <c r="D195" t="s">
        <v>64</v>
      </c>
    </row>
    <row r="196" spans="1:4">
      <c r="A196" t="s">
        <v>651</v>
      </c>
      <c r="B196" t="s">
        <v>1194</v>
      </c>
      <c r="C196" t="s">
        <v>27</v>
      </c>
      <c r="D196" t="s">
        <v>1207</v>
      </c>
    </row>
    <row r="197" spans="1:4">
      <c r="A197" t="s">
        <v>653</v>
      </c>
      <c r="B197" t="s">
        <v>1198</v>
      </c>
      <c r="C197" t="s">
        <v>27</v>
      </c>
      <c r="D197" t="s">
        <v>1208</v>
      </c>
    </row>
    <row r="198" spans="1:4">
      <c r="A198" t="s">
        <v>655</v>
      </c>
      <c r="B198" t="s">
        <v>858</v>
      </c>
      <c r="C198" t="s">
        <v>27</v>
      </c>
      <c r="D198" t="s">
        <v>1209</v>
      </c>
    </row>
    <row r="199" spans="1:4">
      <c r="A199" t="s">
        <v>657</v>
      </c>
      <c r="B199" t="s">
        <v>1200</v>
      </c>
      <c r="C199" t="s">
        <v>27</v>
      </c>
      <c r="D199" t="s">
        <v>1210</v>
      </c>
    </row>
    <row r="200" spans="1:4">
      <c r="A200" t="s">
        <v>659</v>
      </c>
      <c r="B200" t="s">
        <v>916</v>
      </c>
      <c r="C200" t="s">
        <v>27</v>
      </c>
      <c r="D200" t="s">
        <v>1218</v>
      </c>
    </row>
    <row r="201" spans="1:4">
      <c r="A201" t="s">
        <v>249</v>
      </c>
      <c r="B201" t="s">
        <v>1212</v>
      </c>
      <c r="C201" t="s">
        <v>27</v>
      </c>
      <c r="D201" t="s">
        <v>1219</v>
      </c>
    </row>
    <row r="202" spans="1:4">
      <c r="A202" t="s">
        <v>661</v>
      </c>
      <c r="B202" t="s">
        <v>957</v>
      </c>
      <c r="C202" t="s">
        <v>27</v>
      </c>
      <c r="D202" t="s">
        <v>1220</v>
      </c>
    </row>
    <row r="203" spans="1:4">
      <c r="A203" t="s">
        <v>663</v>
      </c>
      <c r="B203" t="s">
        <v>1213</v>
      </c>
      <c r="C203" t="s">
        <v>27</v>
      </c>
      <c r="D203" t="s">
        <v>1221</v>
      </c>
    </row>
    <row r="204" spans="1:4">
      <c r="A204" t="s">
        <v>665</v>
      </c>
      <c r="B204" t="s">
        <v>1014</v>
      </c>
      <c r="C204" t="s">
        <v>27</v>
      </c>
      <c r="D204" t="s">
        <v>1222</v>
      </c>
    </row>
    <row r="205" spans="1:4">
      <c r="A205" t="s">
        <v>667</v>
      </c>
      <c r="B205" t="s">
        <v>1035</v>
      </c>
      <c r="C205" t="s">
        <v>27</v>
      </c>
      <c r="D205" t="s">
        <v>1223</v>
      </c>
    </row>
    <row r="206" spans="1:4">
      <c r="A206" t="s">
        <v>669</v>
      </c>
      <c r="B206" t="s">
        <v>1224</v>
      </c>
      <c r="C206" t="s">
        <v>27</v>
      </c>
      <c r="D206" t="s">
        <v>1243</v>
      </c>
    </row>
    <row r="207" spans="1:4">
      <c r="A207" t="s">
        <v>671</v>
      </c>
      <c r="B207" t="s">
        <v>1227</v>
      </c>
      <c r="C207" t="s">
        <v>27</v>
      </c>
      <c r="D207" t="s">
        <v>1244</v>
      </c>
    </row>
    <row r="208" spans="1:4">
      <c r="A208" t="s">
        <v>673</v>
      </c>
      <c r="B208" t="s">
        <v>1230</v>
      </c>
      <c r="C208" t="s">
        <v>27</v>
      </c>
      <c r="D208" t="s">
        <v>1245</v>
      </c>
    </row>
    <row r="209" spans="1:4">
      <c r="A209" t="s">
        <v>675</v>
      </c>
      <c r="B209" t="s">
        <v>1233</v>
      </c>
      <c r="C209" t="s">
        <v>27</v>
      </c>
      <c r="D209" t="s">
        <v>1246</v>
      </c>
    </row>
    <row r="210" spans="1:4">
      <c r="A210" t="s">
        <v>676</v>
      </c>
      <c r="B210" t="s">
        <v>1234</v>
      </c>
      <c r="C210" t="s">
        <v>27</v>
      </c>
      <c r="D210" t="s">
        <v>1247</v>
      </c>
    </row>
    <row r="211" spans="1:4">
      <c r="A211" t="s">
        <v>678</v>
      </c>
      <c r="B211" t="s">
        <v>1237</v>
      </c>
      <c r="C211" t="s">
        <v>27</v>
      </c>
      <c r="D211" t="s">
        <v>1300</v>
      </c>
    </row>
    <row r="212" spans="1:4">
      <c r="A212" t="s">
        <v>680</v>
      </c>
      <c r="B212" t="s">
        <v>1240</v>
      </c>
      <c r="C212" t="s">
        <v>27</v>
      </c>
      <c r="D212" t="s">
        <v>1248</v>
      </c>
    </row>
    <row r="213" spans="1:4">
      <c r="A213" t="s">
        <v>219</v>
      </c>
      <c r="B213" t="s">
        <v>19</v>
      </c>
      <c r="C213" t="s">
        <v>27</v>
      </c>
      <c r="D213" t="s">
        <v>1249</v>
      </c>
    </row>
    <row r="214" spans="1:4">
      <c r="A214" t="s">
        <v>682</v>
      </c>
      <c r="B214" t="s">
        <v>1241</v>
      </c>
      <c r="C214" t="s">
        <v>27</v>
      </c>
      <c r="D214" t="s">
        <v>1250</v>
      </c>
    </row>
    <row r="215" spans="1:4">
      <c r="A215" t="s">
        <v>684</v>
      </c>
      <c r="B215" t="s">
        <v>779</v>
      </c>
      <c r="C215" t="s">
        <v>27</v>
      </c>
      <c r="D215" t="s">
        <v>1263</v>
      </c>
    </row>
    <row r="216" spans="1:4">
      <c r="A216" t="s">
        <v>686</v>
      </c>
      <c r="B216" t="s">
        <v>1251</v>
      </c>
      <c r="C216" t="s">
        <v>27</v>
      </c>
      <c r="D216" t="s">
        <v>1264</v>
      </c>
    </row>
    <row r="217" spans="1:4">
      <c r="A217" t="s">
        <v>688</v>
      </c>
      <c r="B217" t="s">
        <v>1254</v>
      </c>
      <c r="C217" t="s">
        <v>27</v>
      </c>
      <c r="D217" t="s">
        <v>1265</v>
      </c>
    </row>
    <row r="218" spans="1:4">
      <c r="A218" t="s">
        <v>690</v>
      </c>
      <c r="B218" t="s">
        <v>1196</v>
      </c>
      <c r="C218" t="s">
        <v>27</v>
      </c>
      <c r="D218" t="s">
        <v>1266</v>
      </c>
    </row>
    <row r="219" spans="1:4">
      <c r="A219" t="s">
        <v>692</v>
      </c>
      <c r="B219" t="s">
        <v>268</v>
      </c>
      <c r="C219" t="s">
        <v>27</v>
      </c>
      <c r="D219" t="s">
        <v>1281</v>
      </c>
    </row>
    <row r="220" spans="1:4">
      <c r="A220" t="s">
        <v>694</v>
      </c>
      <c r="B220" t="s">
        <v>1267</v>
      </c>
      <c r="C220" t="s">
        <v>27</v>
      </c>
      <c r="D220" t="s">
        <v>320</v>
      </c>
    </row>
    <row r="221" spans="1:4">
      <c r="A221" t="s">
        <v>696</v>
      </c>
      <c r="B221" t="s">
        <v>1270</v>
      </c>
      <c r="C221" t="s">
        <v>27</v>
      </c>
      <c r="D221" t="s">
        <v>87</v>
      </c>
    </row>
    <row r="222" spans="1:4">
      <c r="A222" t="s">
        <v>698</v>
      </c>
      <c r="B222" t="s">
        <v>1030</v>
      </c>
      <c r="C222" t="s">
        <v>27</v>
      </c>
      <c r="D222" t="s">
        <v>1282</v>
      </c>
    </row>
    <row r="223" spans="1:4">
      <c r="A223" t="s">
        <v>700</v>
      </c>
      <c r="B223" t="s">
        <v>1273</v>
      </c>
      <c r="C223" t="s">
        <v>27</v>
      </c>
      <c r="D223" t="s">
        <v>1283</v>
      </c>
    </row>
    <row r="224" spans="1:4">
      <c r="A224" t="s">
        <v>702</v>
      </c>
      <c r="B224" t="s">
        <v>1274</v>
      </c>
      <c r="C224" t="s">
        <v>27</v>
      </c>
      <c r="D224" t="s">
        <v>1284</v>
      </c>
    </row>
    <row r="225" spans="1:4">
      <c r="A225" t="s">
        <v>703</v>
      </c>
      <c r="B225" t="s">
        <v>1275</v>
      </c>
      <c r="C225" t="s">
        <v>27</v>
      </c>
      <c r="D225" t="s">
        <v>1285</v>
      </c>
    </row>
    <row r="226" spans="1:4">
      <c r="A226" t="s">
        <v>704</v>
      </c>
      <c r="B226" t="s">
        <v>1073</v>
      </c>
      <c r="C226" t="s">
        <v>27</v>
      </c>
      <c r="D226" t="s">
        <v>1301</v>
      </c>
    </row>
    <row r="227" spans="1:4">
      <c r="A227" t="s">
        <v>706</v>
      </c>
      <c r="B227" t="s">
        <v>1286</v>
      </c>
      <c r="C227" t="s">
        <v>27</v>
      </c>
      <c r="D227" t="s">
        <v>1302</v>
      </c>
    </row>
    <row r="228" spans="1:4">
      <c r="A228" t="s">
        <v>708</v>
      </c>
      <c r="B228" t="s">
        <v>1289</v>
      </c>
      <c r="C228" t="s">
        <v>27</v>
      </c>
      <c r="D228" t="s">
        <v>321</v>
      </c>
    </row>
    <row r="229" spans="1:4">
      <c r="A229" t="s">
        <v>710</v>
      </c>
      <c r="B229" t="s">
        <v>1292</v>
      </c>
      <c r="C229" t="s">
        <v>27</v>
      </c>
      <c r="D229" t="s">
        <v>1303</v>
      </c>
    </row>
    <row r="230" spans="1:4">
      <c r="A230" t="s">
        <v>712</v>
      </c>
      <c r="B230" t="s">
        <v>1295</v>
      </c>
      <c r="C230" t="s">
        <v>27</v>
      </c>
      <c r="D230" t="s">
        <v>1304</v>
      </c>
    </row>
    <row r="231" spans="1:4">
      <c r="A231" t="s">
        <v>714</v>
      </c>
      <c r="B231" t="s">
        <v>836</v>
      </c>
      <c r="C231" t="s">
        <v>27</v>
      </c>
      <c r="D231" t="s">
        <v>1305</v>
      </c>
    </row>
    <row r="232" spans="1:4">
      <c r="A232" t="s">
        <v>716</v>
      </c>
      <c r="B232" t="s">
        <v>1306</v>
      </c>
      <c r="C232" t="s">
        <v>27</v>
      </c>
      <c r="D232" t="s">
        <v>1317</v>
      </c>
    </row>
    <row r="233" spans="1:4">
      <c r="A233" t="s">
        <v>718</v>
      </c>
      <c r="B233" t="s">
        <v>1309</v>
      </c>
      <c r="C233" t="s">
        <v>27</v>
      </c>
      <c r="D233" t="s">
        <v>322</v>
      </c>
    </row>
    <row r="234" spans="1:4">
      <c r="A234" t="s">
        <v>719</v>
      </c>
      <c r="B234" t="s">
        <v>882</v>
      </c>
      <c r="C234" t="s">
        <v>27</v>
      </c>
      <c r="D234" t="s">
        <v>1318</v>
      </c>
    </row>
    <row r="235" spans="1:4">
      <c r="A235" t="s">
        <v>721</v>
      </c>
      <c r="B235" t="s">
        <v>1379</v>
      </c>
      <c r="C235" t="s">
        <v>27</v>
      </c>
      <c r="D235" t="s">
        <v>1319</v>
      </c>
    </row>
    <row r="236" spans="1:4">
      <c r="A236" t="s">
        <v>723</v>
      </c>
      <c r="B236" t="s">
        <v>1310</v>
      </c>
      <c r="C236" t="s">
        <v>27</v>
      </c>
      <c r="D236" t="s">
        <v>1320</v>
      </c>
    </row>
    <row r="237" spans="1:4">
      <c r="A237" t="s">
        <v>725</v>
      </c>
      <c r="B237" t="s">
        <v>1313</v>
      </c>
      <c r="C237" t="s">
        <v>27</v>
      </c>
      <c r="D237" t="s">
        <v>1321</v>
      </c>
    </row>
    <row r="238" spans="1:4">
      <c r="A238" t="s">
        <v>727</v>
      </c>
      <c r="B238" t="s">
        <v>926</v>
      </c>
      <c r="C238" t="s">
        <v>27</v>
      </c>
      <c r="D238" t="s">
        <v>1322</v>
      </c>
    </row>
    <row r="239" spans="1:4">
      <c r="A239" t="s">
        <v>729</v>
      </c>
      <c r="B239" t="s">
        <v>1323</v>
      </c>
      <c r="C239" t="s">
        <v>27</v>
      </c>
      <c r="D239" t="s">
        <v>1337</v>
      </c>
    </row>
    <row r="240" spans="1:4">
      <c r="A240" t="s">
        <v>731</v>
      </c>
      <c r="B240" t="s">
        <v>1326</v>
      </c>
      <c r="C240" t="s">
        <v>27</v>
      </c>
      <c r="D240" t="s">
        <v>1338</v>
      </c>
    </row>
    <row r="241" spans="1:4">
      <c r="A241" t="s">
        <v>733</v>
      </c>
      <c r="B241" t="s">
        <v>1133</v>
      </c>
      <c r="C241" t="s">
        <v>27</v>
      </c>
      <c r="D241" t="s">
        <v>1339</v>
      </c>
    </row>
    <row r="242" spans="1:4">
      <c r="A242" t="s">
        <v>735</v>
      </c>
      <c r="B242" t="s">
        <v>1327</v>
      </c>
      <c r="C242" t="s">
        <v>27</v>
      </c>
      <c r="D242" t="s">
        <v>1340</v>
      </c>
    </row>
    <row r="243" spans="1:4">
      <c r="A243" t="s">
        <v>737</v>
      </c>
      <c r="B243" t="s">
        <v>24</v>
      </c>
      <c r="C243" t="s">
        <v>27</v>
      </c>
      <c r="D243" t="s">
        <v>1341</v>
      </c>
    </row>
    <row r="244" spans="1:4">
      <c r="A244" t="s">
        <v>739</v>
      </c>
      <c r="B244" t="s">
        <v>1330</v>
      </c>
      <c r="C244" t="s">
        <v>27</v>
      </c>
      <c r="D244" t="s">
        <v>1342</v>
      </c>
    </row>
    <row r="245" spans="1:4">
      <c r="A245" t="s">
        <v>741</v>
      </c>
      <c r="B245" t="s">
        <v>1073</v>
      </c>
      <c r="C245" t="s">
        <v>27</v>
      </c>
      <c r="D245" t="s">
        <v>1343</v>
      </c>
    </row>
    <row r="246" spans="1:4">
      <c r="A246" t="s">
        <v>743</v>
      </c>
      <c r="B246" t="s">
        <v>1332</v>
      </c>
      <c r="C246" t="s">
        <v>27</v>
      </c>
      <c r="D246" t="s">
        <v>1344</v>
      </c>
    </row>
    <row r="247" spans="1:4">
      <c r="A247" t="s">
        <v>745</v>
      </c>
      <c r="B247" t="s">
        <v>1345</v>
      </c>
      <c r="C247" t="s">
        <v>27</v>
      </c>
      <c r="D247" t="s">
        <v>1363</v>
      </c>
    </row>
    <row r="248" spans="1:4">
      <c r="A248" t="s">
        <v>747</v>
      </c>
      <c r="B248" t="s">
        <v>1007</v>
      </c>
      <c r="C248" t="s">
        <v>27</v>
      </c>
      <c r="D248" t="s">
        <v>1364</v>
      </c>
    </row>
    <row r="249" spans="1:4">
      <c r="A249" t="s">
        <v>749</v>
      </c>
      <c r="B249" t="s">
        <v>1348</v>
      </c>
      <c r="C249" t="s">
        <v>27</v>
      </c>
      <c r="D249" t="s">
        <v>1365</v>
      </c>
    </row>
    <row r="250" spans="1:4">
      <c r="A250" t="s">
        <v>751</v>
      </c>
      <c r="B250" t="s">
        <v>1351</v>
      </c>
      <c r="C250" t="s">
        <v>27</v>
      </c>
      <c r="D250" t="s">
        <v>1366</v>
      </c>
    </row>
    <row r="251" spans="1:4">
      <c r="A251" t="s">
        <v>752</v>
      </c>
      <c r="B251" t="s">
        <v>1352</v>
      </c>
      <c r="C251" t="s">
        <v>27</v>
      </c>
      <c r="D251" t="s">
        <v>1367</v>
      </c>
    </row>
    <row r="252" spans="1:4">
      <c r="A252" t="s">
        <v>754</v>
      </c>
      <c r="B252" t="s">
        <v>777</v>
      </c>
      <c r="C252" t="s">
        <v>27</v>
      </c>
      <c r="D252" t="s">
        <v>1368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1382</v>
      </c>
      <c r="B1" t="s">
        <v>1383</v>
      </c>
      <c r="C1" t="s">
        <v>1384</v>
      </c>
      <c r="D1" t="s">
        <v>1385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301</v>
      </c>
      <c r="F6" s="43" t="s">
        <v>193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761</v>
      </c>
      <c r="M6" s="43" t="s">
        <v>260</v>
      </c>
      <c r="N6" s="43" t="s">
        <v>99</v>
      </c>
      <c r="O6" s="43" t="s">
        <v>207</v>
      </c>
      <c r="P6" s="43" t="s">
        <v>183</v>
      </c>
      <c r="Q6" s="44" t="s">
        <v>201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1393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301</v>
      </c>
      <c r="E10" s="43" t="s">
        <v>193</v>
      </c>
      <c r="F10" s="43" t="s">
        <v>127</v>
      </c>
      <c r="G10" s="43" t="s">
        <v>790</v>
      </c>
      <c r="H10" s="43" t="s">
        <v>99</v>
      </c>
      <c r="I10" s="43" t="s">
        <v>325</v>
      </c>
      <c r="J10" s="43" t="s">
        <v>770</v>
      </c>
      <c r="K10" s="43" t="s">
        <v>1394</v>
      </c>
      <c r="L10" s="43" t="s">
        <v>128</v>
      </c>
      <c r="M10" s="43" t="s">
        <v>774</v>
      </c>
      <c r="N10" s="43" t="s">
        <v>117</v>
      </c>
      <c r="O10" s="43" t="s">
        <v>301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2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4"/>
    </row>
    <row r="14" spans="1:22" s="6" customFormat="1" ht="36" customHeight="1">
      <c r="B14" s="16"/>
      <c r="D14" s="43" t="s">
        <v>203</v>
      </c>
      <c r="E14" s="43" t="s">
        <v>197</v>
      </c>
      <c r="F14" s="43" t="s">
        <v>781</v>
      </c>
      <c r="G14" s="43" t="s">
        <v>783</v>
      </c>
      <c r="H14" s="43" t="s">
        <v>122</v>
      </c>
      <c r="I14" s="43" t="s">
        <v>131</v>
      </c>
      <c r="J14" s="43" t="s">
        <v>787</v>
      </c>
      <c r="K14" s="43" t="s">
        <v>99</v>
      </c>
      <c r="L14" s="43" t="s">
        <v>790</v>
      </c>
      <c r="M14" s="43" t="s">
        <v>793</v>
      </c>
      <c r="N14" s="43" t="s">
        <v>796</v>
      </c>
      <c r="O14" s="43" t="s">
        <v>799</v>
      </c>
      <c r="P14" s="43" t="s">
        <v>802</v>
      </c>
      <c r="Q14" s="44" t="s">
        <v>805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813</v>
      </c>
      <c r="E18" s="43" t="s">
        <v>781</v>
      </c>
      <c r="F18" s="43" t="s">
        <v>272</v>
      </c>
      <c r="G18" s="43" t="s">
        <v>37</v>
      </c>
      <c r="H18" s="43" t="s">
        <v>117</v>
      </c>
      <c r="I18" s="43" t="s">
        <v>819</v>
      </c>
      <c r="J18" s="43" t="s">
        <v>99</v>
      </c>
      <c r="K18" s="43" t="s">
        <v>180</v>
      </c>
      <c r="L18" s="43" t="s">
        <v>127</v>
      </c>
      <c r="M18" s="43" t="s">
        <v>305</v>
      </c>
      <c r="N18" s="43" t="s">
        <v>37</v>
      </c>
      <c r="O18" s="43" t="s">
        <v>825</v>
      </c>
      <c r="P18" s="43" t="s">
        <v>828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192</v>
      </c>
      <c r="E22" s="43" t="s">
        <v>297</v>
      </c>
      <c r="F22" s="43" t="s">
        <v>835</v>
      </c>
      <c r="G22" s="43" t="s">
        <v>93</v>
      </c>
      <c r="H22" s="43" t="s">
        <v>303</v>
      </c>
      <c r="I22" s="43" t="s">
        <v>198</v>
      </c>
      <c r="J22" s="43" t="s">
        <v>99</v>
      </c>
      <c r="K22" s="43" t="s">
        <v>841</v>
      </c>
      <c r="L22" s="43" t="s">
        <v>129</v>
      </c>
      <c r="M22" s="43" t="s">
        <v>94</v>
      </c>
      <c r="N22" s="43" t="s">
        <v>799</v>
      </c>
      <c r="O22" s="43" t="s">
        <v>1371</v>
      </c>
      <c r="P22" s="43" t="s">
        <v>845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852</v>
      </c>
      <c r="E26" s="43" t="s">
        <v>855</v>
      </c>
      <c r="F26" s="43" t="s">
        <v>855</v>
      </c>
      <c r="G26" s="43" t="s">
        <v>781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863</v>
      </c>
      <c r="M26" s="43" t="s">
        <v>863</v>
      </c>
      <c r="N26" s="43" t="s">
        <v>799</v>
      </c>
      <c r="O26" s="43" t="s">
        <v>865</v>
      </c>
      <c r="P26" s="43" t="s">
        <v>274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279</v>
      </c>
      <c r="E30" s="43" t="s">
        <v>874</v>
      </c>
      <c r="F30" s="43" t="s">
        <v>876</v>
      </c>
      <c r="G30" s="43" t="s">
        <v>781</v>
      </c>
      <c r="H30" s="43" t="s">
        <v>262</v>
      </c>
      <c r="I30" s="43" t="s">
        <v>139</v>
      </c>
      <c r="J30" s="43" t="s">
        <v>99</v>
      </c>
      <c r="K30" s="43" t="s">
        <v>881</v>
      </c>
      <c r="L30" s="43" t="s">
        <v>883</v>
      </c>
      <c r="M30" s="43" t="s">
        <v>164</v>
      </c>
      <c r="N30" s="43" t="s">
        <v>37</v>
      </c>
      <c r="O30" s="43" t="s">
        <v>886</v>
      </c>
      <c r="P30" s="43" t="s">
        <v>889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43" t="s">
        <v>1390</v>
      </c>
      <c r="J32" s="43" t="s">
        <v>299</v>
      </c>
      <c r="K32" s="43" t="s">
        <v>1390</v>
      </c>
      <c r="L32" s="43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45" t="s">
        <v>439</v>
      </c>
      <c r="J33" s="45" t="s">
        <v>257</v>
      </c>
      <c r="K33" s="45" t="s">
        <v>439</v>
      </c>
      <c r="L33" s="45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276</v>
      </c>
      <c r="E34" s="43" t="s">
        <v>901</v>
      </c>
      <c r="F34" s="43" t="s">
        <v>131</v>
      </c>
      <c r="G34" s="43" t="s">
        <v>904</v>
      </c>
      <c r="H34" s="43" t="s">
        <v>99</v>
      </c>
      <c r="I34" s="43" t="s">
        <v>1391</v>
      </c>
      <c r="J34" s="43" t="s">
        <v>299</v>
      </c>
      <c r="K34" s="43" t="s">
        <v>1391</v>
      </c>
      <c r="L34" s="43" t="s">
        <v>907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913</v>
      </c>
      <c r="E38" s="43" t="s">
        <v>917</v>
      </c>
      <c r="F38" s="43" t="s">
        <v>919</v>
      </c>
      <c r="G38" s="43" t="s">
        <v>922</v>
      </c>
      <c r="H38" s="43" t="s">
        <v>99</v>
      </c>
      <c r="I38" s="43" t="s">
        <v>925</v>
      </c>
      <c r="J38" s="43" t="s">
        <v>132</v>
      </c>
      <c r="K38" s="43" t="s">
        <v>774</v>
      </c>
      <c r="L38" s="43" t="s">
        <v>174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935</v>
      </c>
      <c r="E42" s="43" t="s">
        <v>921</v>
      </c>
      <c r="F42" s="43" t="s">
        <v>1374</v>
      </c>
      <c r="G42" s="43" t="s">
        <v>44</v>
      </c>
      <c r="H42" s="43" t="s">
        <v>99</v>
      </c>
      <c r="I42" s="43" t="s">
        <v>940</v>
      </c>
      <c r="J42" s="43" t="s">
        <v>943</v>
      </c>
      <c r="K42" s="43" t="s">
        <v>946</v>
      </c>
      <c r="L42" s="43" t="s">
        <v>265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790</v>
      </c>
      <c r="E46" s="43" t="s">
        <v>954</v>
      </c>
      <c r="F46" s="43" t="s">
        <v>267</v>
      </c>
      <c r="G46" s="43" t="s">
        <v>116</v>
      </c>
      <c r="H46" s="43" t="s">
        <v>99</v>
      </c>
      <c r="I46" s="43" t="s">
        <v>119</v>
      </c>
      <c r="J46" s="43" t="s">
        <v>287</v>
      </c>
      <c r="K46" s="43" t="s">
        <v>959</v>
      </c>
      <c r="L46" s="43" t="s">
        <v>961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968</v>
      </c>
      <c r="E50" s="43" t="s">
        <v>971</v>
      </c>
      <c r="F50" s="43" t="s">
        <v>199</v>
      </c>
      <c r="G50" s="43" t="s">
        <v>781</v>
      </c>
      <c r="H50" s="43" t="s">
        <v>197</v>
      </c>
      <c r="I50" s="43" t="s">
        <v>191</v>
      </c>
      <c r="J50" s="43" t="s">
        <v>99</v>
      </c>
      <c r="K50" s="43" t="s">
        <v>976</v>
      </c>
      <c r="L50" s="43" t="s">
        <v>979</v>
      </c>
      <c r="M50" s="43" t="s">
        <v>56</v>
      </c>
      <c r="N50" s="43" t="s">
        <v>781</v>
      </c>
      <c r="O50" s="43" t="s">
        <v>168</v>
      </c>
      <c r="P50" s="43" t="s">
        <v>980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781</v>
      </c>
      <c r="E54" s="43" t="s">
        <v>42</v>
      </c>
      <c r="F54" s="43" t="s">
        <v>1378</v>
      </c>
      <c r="G54" s="43" t="s">
        <v>781</v>
      </c>
      <c r="H54" s="43" t="s">
        <v>203</v>
      </c>
      <c r="I54" s="43" t="s">
        <v>990</v>
      </c>
      <c r="J54" s="43" t="s">
        <v>99</v>
      </c>
      <c r="K54" s="43" t="s">
        <v>992</v>
      </c>
      <c r="L54" s="43" t="s">
        <v>98</v>
      </c>
      <c r="M54" s="43" t="s">
        <v>995</v>
      </c>
      <c r="N54" s="43" t="s">
        <v>37</v>
      </c>
      <c r="O54" s="43" t="s">
        <v>787</v>
      </c>
      <c r="P54" s="43" t="s">
        <v>997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770</v>
      </c>
      <c r="E58" s="43" t="s">
        <v>195</v>
      </c>
      <c r="F58" s="43" t="s">
        <v>1006</v>
      </c>
      <c r="G58" s="43" t="s">
        <v>781</v>
      </c>
      <c r="H58" s="43" t="s">
        <v>1009</v>
      </c>
      <c r="I58" s="43" t="s">
        <v>1011</v>
      </c>
      <c r="J58" s="43" t="s">
        <v>99</v>
      </c>
      <c r="K58" s="43" t="s">
        <v>174</v>
      </c>
      <c r="L58" s="43" t="s">
        <v>1013</v>
      </c>
      <c r="M58" s="43" t="s">
        <v>284</v>
      </c>
      <c r="N58" s="43" t="s">
        <v>799</v>
      </c>
      <c r="O58" s="43" t="s">
        <v>940</v>
      </c>
      <c r="P58" s="43" t="s">
        <v>1016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43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45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995</v>
      </c>
      <c r="E62" s="43" t="s">
        <v>163</v>
      </c>
      <c r="F62" s="43" t="s">
        <v>182</v>
      </c>
      <c r="G62" s="43" t="s">
        <v>781</v>
      </c>
      <c r="H62" s="43" t="s">
        <v>96</v>
      </c>
      <c r="I62" s="43" t="s">
        <v>1033</v>
      </c>
      <c r="J62" s="43" t="s">
        <v>99</v>
      </c>
      <c r="K62" s="43" t="s">
        <v>181</v>
      </c>
      <c r="L62" s="43" t="s">
        <v>1038</v>
      </c>
      <c r="M62" s="43" t="s">
        <v>189</v>
      </c>
      <c r="N62" s="43" t="s">
        <v>799</v>
      </c>
      <c r="O62" s="43" t="s">
        <v>1042</v>
      </c>
      <c r="P62" s="43" t="s">
        <v>1016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1053</v>
      </c>
      <c r="E66" s="43" t="s">
        <v>128</v>
      </c>
      <c r="F66" s="43" t="s">
        <v>783</v>
      </c>
      <c r="G66" s="43" t="s">
        <v>781</v>
      </c>
      <c r="H66" s="43" t="s">
        <v>178</v>
      </c>
      <c r="I66" s="43" t="s">
        <v>1057</v>
      </c>
      <c r="J66" s="43" t="s">
        <v>99</v>
      </c>
      <c r="K66" s="43" t="s">
        <v>1060</v>
      </c>
      <c r="L66" s="43" t="s">
        <v>1063</v>
      </c>
      <c r="M66" s="43" t="s">
        <v>845</v>
      </c>
      <c r="N66" s="43" t="s">
        <v>799</v>
      </c>
      <c r="O66" s="43" t="s">
        <v>180</v>
      </c>
      <c r="P66" s="43" t="s">
        <v>281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43" t="s">
        <v>1393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45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185</v>
      </c>
      <c r="E70" s="43" t="s">
        <v>767</v>
      </c>
      <c r="F70" s="43" t="s">
        <v>767</v>
      </c>
      <c r="G70" s="43" t="s">
        <v>781</v>
      </c>
      <c r="H70" s="43" t="s">
        <v>1394</v>
      </c>
      <c r="I70" s="43" t="s">
        <v>267</v>
      </c>
      <c r="J70" s="43" t="s">
        <v>99</v>
      </c>
      <c r="K70" s="43" t="s">
        <v>1074</v>
      </c>
      <c r="L70" s="43" t="s">
        <v>1077</v>
      </c>
      <c r="M70" s="43" t="s">
        <v>940</v>
      </c>
      <c r="N70" s="43" t="s">
        <v>799</v>
      </c>
      <c r="O70" s="43" t="s">
        <v>1080</v>
      </c>
      <c r="P70" s="43" t="s">
        <v>281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301</v>
      </c>
      <c r="E74" s="43" t="s">
        <v>193</v>
      </c>
      <c r="F74" s="43" t="s">
        <v>127</v>
      </c>
      <c r="G74" s="43" t="s">
        <v>790</v>
      </c>
      <c r="H74" s="43" t="s">
        <v>99</v>
      </c>
      <c r="I74" s="43" t="s">
        <v>1090</v>
      </c>
      <c r="J74" s="43" t="s">
        <v>116</v>
      </c>
      <c r="K74" s="43" t="s">
        <v>170</v>
      </c>
      <c r="L74" s="43" t="s">
        <v>781</v>
      </c>
      <c r="M74" s="43" t="s">
        <v>289</v>
      </c>
      <c r="N74" s="43" t="s">
        <v>946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187</v>
      </c>
      <c r="E76" s="43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188</v>
      </c>
      <c r="E78" s="43" t="s">
        <v>904</v>
      </c>
      <c r="F78" s="43" t="s">
        <v>1100</v>
      </c>
      <c r="G78" s="43" t="s">
        <v>799</v>
      </c>
      <c r="H78" s="43" t="s">
        <v>199</v>
      </c>
      <c r="I78" s="43" t="s">
        <v>122</v>
      </c>
      <c r="J78" s="43" t="s">
        <v>99</v>
      </c>
      <c r="K78" s="43" t="s">
        <v>1103</v>
      </c>
      <c r="L78" s="43" t="s">
        <v>1106</v>
      </c>
      <c r="M78" s="43" t="s">
        <v>204</v>
      </c>
      <c r="N78" s="43" t="s">
        <v>790</v>
      </c>
      <c r="O78" s="43" t="s">
        <v>183</v>
      </c>
      <c r="P78" s="43" t="s">
        <v>1110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1396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1397</v>
      </c>
      <c r="E82" s="43" t="s">
        <v>1122</v>
      </c>
      <c r="F82" s="43" t="s">
        <v>995</v>
      </c>
      <c r="G82" s="43" t="s">
        <v>37</v>
      </c>
      <c r="H82" s="43" t="s">
        <v>1125</v>
      </c>
      <c r="I82" s="43" t="s">
        <v>1128</v>
      </c>
      <c r="J82" s="43" t="s">
        <v>99</v>
      </c>
      <c r="K82" s="43" t="s">
        <v>92</v>
      </c>
      <c r="L82" s="43" t="s">
        <v>1132</v>
      </c>
      <c r="M82" s="43" t="s">
        <v>1134</v>
      </c>
      <c r="N82" s="43" t="s">
        <v>781</v>
      </c>
      <c r="O82" s="43" t="s">
        <v>1137</v>
      </c>
      <c r="P82" s="43" t="s">
        <v>1140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26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1393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271</v>
      </c>
      <c r="E86" s="43" t="s">
        <v>165</v>
      </c>
      <c r="F86" s="43" t="s">
        <v>1153</v>
      </c>
      <c r="G86" s="43" t="s">
        <v>184</v>
      </c>
      <c r="H86" s="43" t="s">
        <v>781</v>
      </c>
      <c r="I86" s="43" t="s">
        <v>1156</v>
      </c>
      <c r="J86" s="43" t="s">
        <v>291</v>
      </c>
      <c r="K86" s="43" t="s">
        <v>99</v>
      </c>
      <c r="L86" s="43" t="s">
        <v>1394</v>
      </c>
      <c r="M86" s="43" t="s">
        <v>119</v>
      </c>
      <c r="N86" s="43" t="s">
        <v>175</v>
      </c>
      <c r="O86" s="43" t="s">
        <v>774</v>
      </c>
      <c r="P86" s="43" t="s">
        <v>1160</v>
      </c>
      <c r="Q86" s="44" t="s">
        <v>793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1172</v>
      </c>
      <c r="E90" s="43" t="s">
        <v>1175</v>
      </c>
      <c r="F90" s="43" t="s">
        <v>1178</v>
      </c>
      <c r="G90" s="43" t="s">
        <v>1181</v>
      </c>
      <c r="H90" s="43" t="s">
        <v>99</v>
      </c>
      <c r="I90" s="43" t="s">
        <v>1172</v>
      </c>
      <c r="J90" s="43" t="s">
        <v>1184</v>
      </c>
      <c r="K90" s="43" t="s">
        <v>1077</v>
      </c>
      <c r="L90" s="43" t="s">
        <v>852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203</v>
      </c>
      <c r="E94" s="43" t="s">
        <v>1190</v>
      </c>
      <c r="F94" s="43" t="s">
        <v>1193</v>
      </c>
      <c r="G94" s="43" t="s">
        <v>781</v>
      </c>
      <c r="H94" s="43" t="s">
        <v>294</v>
      </c>
      <c r="I94" s="43" t="s">
        <v>1103</v>
      </c>
      <c r="J94" s="43" t="s">
        <v>99</v>
      </c>
      <c r="K94" s="43" t="s">
        <v>787</v>
      </c>
      <c r="L94" s="43" t="s">
        <v>1197</v>
      </c>
      <c r="M94" s="43" t="s">
        <v>1180</v>
      </c>
      <c r="N94" s="43" t="s">
        <v>799</v>
      </c>
      <c r="O94" s="43" t="s">
        <v>141</v>
      </c>
      <c r="P94" s="43" t="s">
        <v>1202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1211</v>
      </c>
      <c r="E98" s="43" t="s">
        <v>299</v>
      </c>
      <c r="F98" s="43" t="s">
        <v>299</v>
      </c>
      <c r="G98" s="43" t="s">
        <v>781</v>
      </c>
      <c r="H98" s="43" t="s">
        <v>166</v>
      </c>
      <c r="I98" s="43" t="s">
        <v>959</v>
      </c>
      <c r="J98" s="43" t="s">
        <v>99</v>
      </c>
      <c r="K98" s="43" t="s">
        <v>1215</v>
      </c>
      <c r="L98" s="43" t="s">
        <v>1016</v>
      </c>
      <c r="M98" s="43" t="s">
        <v>1016</v>
      </c>
      <c r="N98" s="43" t="s">
        <v>799</v>
      </c>
      <c r="O98" s="43" t="s">
        <v>1216</v>
      </c>
      <c r="P98" s="43" t="s">
        <v>96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1226</v>
      </c>
      <c r="E102" s="43" t="s">
        <v>1229</v>
      </c>
      <c r="F102" s="43" t="s">
        <v>1232</v>
      </c>
      <c r="G102" s="43" t="s">
        <v>37</v>
      </c>
      <c r="H102" s="43" t="s">
        <v>123</v>
      </c>
      <c r="I102" s="43" t="s">
        <v>181</v>
      </c>
      <c r="J102" s="43" t="s">
        <v>99</v>
      </c>
      <c r="K102" s="43" t="s">
        <v>1236</v>
      </c>
      <c r="L102" s="43" t="s">
        <v>1239</v>
      </c>
      <c r="M102" s="43" t="s">
        <v>46</v>
      </c>
      <c r="N102" s="43" t="s">
        <v>37</v>
      </c>
      <c r="O102" s="43" t="s">
        <v>131</v>
      </c>
      <c r="P102" s="43" t="s">
        <v>1242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43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45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781</v>
      </c>
      <c r="E106" s="43" t="s">
        <v>781</v>
      </c>
      <c r="F106" s="43" t="s">
        <v>774</v>
      </c>
      <c r="G106" s="43" t="s">
        <v>99</v>
      </c>
      <c r="H106" s="43" t="s">
        <v>1253</v>
      </c>
      <c r="I106" s="43" t="s">
        <v>131</v>
      </c>
      <c r="J106" s="43" t="s">
        <v>904</v>
      </c>
      <c r="K106" s="43" t="s">
        <v>1256</v>
      </c>
      <c r="L106" s="43" t="s">
        <v>1103</v>
      </c>
      <c r="M106" s="43" t="s">
        <v>1257</v>
      </c>
      <c r="N106" s="43" t="s">
        <v>181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26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270</v>
      </c>
      <c r="E110" s="43" t="s">
        <v>117</v>
      </c>
      <c r="F110" s="43" t="s">
        <v>1269</v>
      </c>
      <c r="G110" s="43" t="s">
        <v>783</v>
      </c>
      <c r="H110" s="43" t="s">
        <v>1272</v>
      </c>
      <c r="I110" s="43" t="s">
        <v>193</v>
      </c>
      <c r="J110" s="43" t="s">
        <v>96</v>
      </c>
      <c r="K110" s="43" t="s">
        <v>99</v>
      </c>
      <c r="L110" s="43" t="s">
        <v>774</v>
      </c>
      <c r="M110" s="43" t="s">
        <v>122</v>
      </c>
      <c r="N110" s="43" t="s">
        <v>125</v>
      </c>
      <c r="O110" s="43" t="s">
        <v>125</v>
      </c>
      <c r="P110" s="43" t="s">
        <v>264</v>
      </c>
      <c r="Q110" s="44" t="s">
        <v>135</v>
      </c>
      <c r="R110" s="44" t="s">
        <v>37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186</v>
      </c>
      <c r="E118" s="43" t="s">
        <v>1288</v>
      </c>
      <c r="F118" s="43" t="s">
        <v>845</v>
      </c>
      <c r="G118" s="43" t="s">
        <v>1239</v>
      </c>
      <c r="H118" s="43" t="s">
        <v>1291</v>
      </c>
      <c r="I118" s="43" t="s">
        <v>99</v>
      </c>
      <c r="J118" s="43" t="s">
        <v>1294</v>
      </c>
      <c r="K118" s="43" t="s">
        <v>1296</v>
      </c>
      <c r="L118" s="43" t="s">
        <v>117</v>
      </c>
      <c r="M118" s="43" t="s">
        <v>825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1308</v>
      </c>
      <c r="E122" s="43" t="s">
        <v>121</v>
      </c>
      <c r="F122" s="43" t="s">
        <v>883</v>
      </c>
      <c r="G122" s="43" t="s">
        <v>781</v>
      </c>
      <c r="H122" s="43" t="s">
        <v>1077</v>
      </c>
      <c r="I122" s="43" t="s">
        <v>272</v>
      </c>
      <c r="J122" s="43" t="s">
        <v>99</v>
      </c>
      <c r="K122" s="43" t="s">
        <v>1172</v>
      </c>
      <c r="L122" s="43" t="s">
        <v>1381</v>
      </c>
      <c r="M122" s="43" t="s">
        <v>1312</v>
      </c>
      <c r="N122" s="43" t="s">
        <v>799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1325</v>
      </c>
      <c r="E126" s="43" t="s">
        <v>761</v>
      </c>
      <c r="F126" s="43" t="s">
        <v>118</v>
      </c>
      <c r="G126" s="43" t="s">
        <v>781</v>
      </c>
      <c r="H126" s="43" t="s">
        <v>1134</v>
      </c>
      <c r="I126" s="43" t="s">
        <v>1329</v>
      </c>
      <c r="J126" s="43" t="s">
        <v>99</v>
      </c>
      <c r="K126" s="43" t="s">
        <v>173</v>
      </c>
      <c r="L126" s="43" t="s">
        <v>1331</v>
      </c>
      <c r="M126" s="43" t="s">
        <v>96</v>
      </c>
      <c r="N126" s="43" t="s">
        <v>799</v>
      </c>
      <c r="O126" s="43" t="s">
        <v>186</v>
      </c>
      <c r="P126" s="43" t="s">
        <v>1333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26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1347</v>
      </c>
      <c r="E130" s="43" t="s">
        <v>1009</v>
      </c>
      <c r="F130" s="43" t="s">
        <v>1350</v>
      </c>
      <c r="G130" s="43" t="s">
        <v>781</v>
      </c>
      <c r="H130" s="43" t="s">
        <v>301</v>
      </c>
      <c r="I130" s="43" t="s">
        <v>172</v>
      </c>
      <c r="J130" s="43" t="s">
        <v>99</v>
      </c>
      <c r="K130" s="43" t="s">
        <v>92</v>
      </c>
      <c r="L130" s="43" t="s">
        <v>876</v>
      </c>
      <c r="M130" s="43" t="s">
        <v>1354</v>
      </c>
      <c r="N130" s="43" t="s">
        <v>1175</v>
      </c>
      <c r="O130" s="43" t="s">
        <v>1103</v>
      </c>
      <c r="P130" s="43" t="s">
        <v>790</v>
      </c>
      <c r="Q130" s="43" t="s">
        <v>1355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2038</v>
      </c>
      <c r="F6" s="43" t="s">
        <v>2039</v>
      </c>
      <c r="G6" s="43" t="s">
        <v>2040</v>
      </c>
      <c r="H6" s="43" t="s">
        <v>2041</v>
      </c>
      <c r="I6" s="43" t="s">
        <v>99</v>
      </c>
      <c r="J6" s="43" t="s">
        <v>99</v>
      </c>
      <c r="K6" s="43" t="s">
        <v>99</v>
      </c>
      <c r="L6" s="43" t="s">
        <v>2042</v>
      </c>
      <c r="M6" s="43" t="s">
        <v>2251</v>
      </c>
      <c r="N6" s="43" t="s">
        <v>99</v>
      </c>
      <c r="O6" s="43" t="s">
        <v>2044</v>
      </c>
      <c r="P6" s="43" t="s">
        <v>2045</v>
      </c>
      <c r="Q6" s="44" t="s">
        <v>2046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1398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2038</v>
      </c>
      <c r="E10" s="43" t="s">
        <v>2039</v>
      </c>
      <c r="F10" s="43" t="s">
        <v>2040</v>
      </c>
      <c r="G10" s="43" t="s">
        <v>2047</v>
      </c>
      <c r="H10" s="43" t="s">
        <v>99</v>
      </c>
      <c r="I10" s="43" t="s">
        <v>2048</v>
      </c>
      <c r="J10" s="43" t="s">
        <v>2252</v>
      </c>
      <c r="K10" s="43" t="s">
        <v>2253</v>
      </c>
      <c r="L10" s="43" t="s">
        <v>2051</v>
      </c>
      <c r="M10" s="43" t="s">
        <v>2254</v>
      </c>
      <c r="N10" s="43" t="s">
        <v>2053</v>
      </c>
      <c r="O10" s="43" t="s">
        <v>2038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4"/>
    </row>
    <row r="14" spans="1:22" s="6" customFormat="1" ht="36" customHeight="1">
      <c r="B14" s="16"/>
      <c r="D14" s="43" t="s">
        <v>2054</v>
      </c>
      <c r="E14" s="43" t="s">
        <v>2255</v>
      </c>
      <c r="F14" s="43" t="s">
        <v>2056</v>
      </c>
      <c r="G14" s="43" t="s">
        <v>2057</v>
      </c>
      <c r="H14" s="43" t="s">
        <v>2058</v>
      </c>
      <c r="I14" s="43" t="s">
        <v>2256</v>
      </c>
      <c r="J14" s="43" t="s">
        <v>2257</v>
      </c>
      <c r="K14" s="43" t="s">
        <v>99</v>
      </c>
      <c r="L14" s="43" t="s">
        <v>2047</v>
      </c>
      <c r="M14" s="43" t="s">
        <v>2061</v>
      </c>
      <c r="N14" s="43" t="s">
        <v>2062</v>
      </c>
      <c r="O14" s="43" t="s">
        <v>2063</v>
      </c>
      <c r="P14" s="43" t="s">
        <v>2064</v>
      </c>
      <c r="Q14" s="44" t="s">
        <v>2065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2258</v>
      </c>
      <c r="E18" s="43" t="s">
        <v>2056</v>
      </c>
      <c r="F18" s="43" t="s">
        <v>2067</v>
      </c>
      <c r="G18" s="43" t="s">
        <v>2259</v>
      </c>
      <c r="H18" s="43" t="s">
        <v>2053</v>
      </c>
      <c r="I18" s="43" t="s">
        <v>2069</v>
      </c>
      <c r="J18" s="43" t="s">
        <v>99</v>
      </c>
      <c r="K18" s="43" t="s">
        <v>2070</v>
      </c>
      <c r="L18" s="43" t="s">
        <v>2040</v>
      </c>
      <c r="M18" s="43" t="s">
        <v>2260</v>
      </c>
      <c r="N18" s="43" t="s">
        <v>2259</v>
      </c>
      <c r="O18" s="43" t="s">
        <v>2072</v>
      </c>
      <c r="P18" s="43" t="s">
        <v>2073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2074</v>
      </c>
      <c r="E22" s="43" t="s">
        <v>2075</v>
      </c>
      <c r="F22" s="43" t="s">
        <v>2261</v>
      </c>
      <c r="G22" s="43" t="s">
        <v>2077</v>
      </c>
      <c r="H22" s="43" t="s">
        <v>2078</v>
      </c>
      <c r="I22" s="43" t="s">
        <v>2262</v>
      </c>
      <c r="J22" s="43" t="s">
        <v>99</v>
      </c>
      <c r="K22" s="43" t="s">
        <v>2080</v>
      </c>
      <c r="L22" s="43" t="s">
        <v>2081</v>
      </c>
      <c r="M22" s="43" t="s">
        <v>2082</v>
      </c>
      <c r="N22" s="43" t="s">
        <v>2063</v>
      </c>
      <c r="O22" s="43" t="s">
        <v>2263</v>
      </c>
      <c r="P22" s="43" t="s">
        <v>2084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2264</v>
      </c>
      <c r="E26" s="43" t="s">
        <v>2086</v>
      </c>
      <c r="F26" s="43" t="s">
        <v>2086</v>
      </c>
      <c r="G26" s="43" t="s">
        <v>2056</v>
      </c>
      <c r="H26" s="43" t="s">
        <v>2265</v>
      </c>
      <c r="I26" s="43" t="s">
        <v>2088</v>
      </c>
      <c r="J26" s="43" t="s">
        <v>99</v>
      </c>
      <c r="K26" s="43" t="s">
        <v>2089</v>
      </c>
      <c r="L26" s="43" t="s">
        <v>2090</v>
      </c>
      <c r="M26" s="43" t="s">
        <v>2090</v>
      </c>
      <c r="N26" s="43" t="s">
        <v>2063</v>
      </c>
      <c r="O26" s="43" t="s">
        <v>2266</v>
      </c>
      <c r="P26" s="43" t="s">
        <v>2092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2093</v>
      </c>
      <c r="E30" s="43" t="s">
        <v>2267</v>
      </c>
      <c r="F30" s="43" t="s">
        <v>2095</v>
      </c>
      <c r="G30" s="43" t="s">
        <v>2056</v>
      </c>
      <c r="H30" s="43" t="s">
        <v>2268</v>
      </c>
      <c r="I30" s="43" t="s">
        <v>2269</v>
      </c>
      <c r="J30" s="43" t="s">
        <v>99</v>
      </c>
      <c r="K30" s="43" t="s">
        <v>2098</v>
      </c>
      <c r="L30" s="43" t="s">
        <v>2099</v>
      </c>
      <c r="M30" s="43" t="s">
        <v>2100</v>
      </c>
      <c r="N30" s="43" t="s">
        <v>2259</v>
      </c>
      <c r="O30" s="43" t="s">
        <v>2101</v>
      </c>
      <c r="P30" s="43" t="s">
        <v>2102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43" t="s">
        <v>1387</v>
      </c>
      <c r="J32" s="43" t="s">
        <v>299</v>
      </c>
      <c r="K32" s="43" t="s">
        <v>1387</v>
      </c>
      <c r="L32" s="43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45" t="s">
        <v>439</v>
      </c>
      <c r="J33" s="45" t="s">
        <v>257</v>
      </c>
      <c r="K33" s="45" t="s">
        <v>439</v>
      </c>
      <c r="L33" s="45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2103</v>
      </c>
      <c r="E34" s="43" t="s">
        <v>2270</v>
      </c>
      <c r="F34" s="43" t="s">
        <v>2256</v>
      </c>
      <c r="G34" s="43" t="s">
        <v>2105</v>
      </c>
      <c r="H34" s="43" t="s">
        <v>99</v>
      </c>
      <c r="I34" s="43" t="s">
        <v>2271</v>
      </c>
      <c r="J34" s="43" t="s">
        <v>2107</v>
      </c>
      <c r="K34" s="43" t="s">
        <v>2271</v>
      </c>
      <c r="L34" s="43" t="s">
        <v>2108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2109</v>
      </c>
      <c r="E38" s="43" t="s">
        <v>2110</v>
      </c>
      <c r="F38" s="43" t="s">
        <v>2272</v>
      </c>
      <c r="G38" s="43" t="s">
        <v>2273</v>
      </c>
      <c r="H38" s="43" t="s">
        <v>99</v>
      </c>
      <c r="I38" s="43" t="s">
        <v>2113</v>
      </c>
      <c r="J38" s="43" t="s">
        <v>2274</v>
      </c>
      <c r="K38" s="43" t="s">
        <v>2254</v>
      </c>
      <c r="L38" s="43" t="s">
        <v>2115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2116</v>
      </c>
      <c r="E42" s="43" t="s">
        <v>2275</v>
      </c>
      <c r="F42" s="43" t="s">
        <v>2276</v>
      </c>
      <c r="G42" s="43" t="s">
        <v>2089</v>
      </c>
      <c r="H42" s="43" t="s">
        <v>99</v>
      </c>
      <c r="I42" s="43" t="s">
        <v>2119</v>
      </c>
      <c r="J42" s="43" t="s">
        <v>2120</v>
      </c>
      <c r="K42" s="43" t="s">
        <v>2121</v>
      </c>
      <c r="L42" s="43" t="s">
        <v>2277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2047</v>
      </c>
      <c r="E46" s="43" t="s">
        <v>2123</v>
      </c>
      <c r="F46" s="43" t="s">
        <v>2124</v>
      </c>
      <c r="G46" s="43" t="s">
        <v>2278</v>
      </c>
      <c r="H46" s="43" t="s">
        <v>99</v>
      </c>
      <c r="I46" s="43" t="s">
        <v>2126</v>
      </c>
      <c r="J46" s="43" t="s">
        <v>2279</v>
      </c>
      <c r="K46" s="43" t="s">
        <v>2280</v>
      </c>
      <c r="L46" s="43" t="s">
        <v>2281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2130</v>
      </c>
      <c r="E50" s="43" t="s">
        <v>2282</v>
      </c>
      <c r="F50" s="43" t="s">
        <v>2132</v>
      </c>
      <c r="G50" s="43" t="s">
        <v>2056</v>
      </c>
      <c r="H50" s="43" t="s">
        <v>2255</v>
      </c>
      <c r="I50" s="43" t="s">
        <v>2283</v>
      </c>
      <c r="J50" s="43" t="s">
        <v>99</v>
      </c>
      <c r="K50" s="43" t="s">
        <v>2134</v>
      </c>
      <c r="L50" s="43" t="s">
        <v>2284</v>
      </c>
      <c r="M50" s="43" t="s">
        <v>2136</v>
      </c>
      <c r="N50" s="43" t="s">
        <v>2056</v>
      </c>
      <c r="O50" s="43" t="s">
        <v>2137</v>
      </c>
      <c r="P50" s="43" t="s">
        <v>2138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2056</v>
      </c>
      <c r="E54" s="43" t="s">
        <v>2139</v>
      </c>
      <c r="F54" s="43" t="s">
        <v>2285</v>
      </c>
      <c r="G54" s="43" t="s">
        <v>2056</v>
      </c>
      <c r="H54" s="43" t="s">
        <v>2054</v>
      </c>
      <c r="I54" s="43" t="s">
        <v>2141</v>
      </c>
      <c r="J54" s="43" t="s">
        <v>99</v>
      </c>
      <c r="K54" s="43" t="s">
        <v>2142</v>
      </c>
      <c r="L54" s="43" t="s">
        <v>2088</v>
      </c>
      <c r="M54" s="43" t="s">
        <v>2286</v>
      </c>
      <c r="N54" s="43" t="s">
        <v>2259</v>
      </c>
      <c r="O54" s="43" t="s">
        <v>2257</v>
      </c>
      <c r="P54" s="43" t="s">
        <v>2144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2252</v>
      </c>
      <c r="E58" s="43" t="s">
        <v>2145</v>
      </c>
      <c r="F58" s="43" t="s">
        <v>2146</v>
      </c>
      <c r="G58" s="43" t="s">
        <v>2056</v>
      </c>
      <c r="H58" s="43" t="s">
        <v>2287</v>
      </c>
      <c r="I58" s="43" t="s">
        <v>2288</v>
      </c>
      <c r="J58" s="43" t="s">
        <v>99</v>
      </c>
      <c r="K58" s="43" t="s">
        <v>2115</v>
      </c>
      <c r="L58" s="43" t="s">
        <v>2149</v>
      </c>
      <c r="M58" s="43" t="s">
        <v>2150</v>
      </c>
      <c r="N58" s="43" t="s">
        <v>2063</v>
      </c>
      <c r="O58" s="43" t="s">
        <v>2119</v>
      </c>
      <c r="P58" s="43" t="s">
        <v>2289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43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45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2286</v>
      </c>
      <c r="E62" s="43" t="s">
        <v>2152</v>
      </c>
      <c r="F62" s="43" t="s">
        <v>2153</v>
      </c>
      <c r="G62" s="43" t="s">
        <v>2056</v>
      </c>
      <c r="H62" s="43" t="s">
        <v>2154</v>
      </c>
      <c r="I62" s="43" t="s">
        <v>2155</v>
      </c>
      <c r="J62" s="43" t="s">
        <v>99</v>
      </c>
      <c r="K62" s="43" t="s">
        <v>2156</v>
      </c>
      <c r="L62" s="43" t="s">
        <v>2157</v>
      </c>
      <c r="M62" s="43" t="s">
        <v>2158</v>
      </c>
      <c r="N62" s="43" t="s">
        <v>2063</v>
      </c>
      <c r="O62" s="43" t="s">
        <v>2159</v>
      </c>
      <c r="P62" s="43" t="s">
        <v>2289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2160</v>
      </c>
      <c r="E66" s="43" t="s">
        <v>2051</v>
      </c>
      <c r="F66" s="43" t="s">
        <v>2057</v>
      </c>
      <c r="G66" s="43" t="s">
        <v>2056</v>
      </c>
      <c r="H66" s="43" t="s">
        <v>2290</v>
      </c>
      <c r="I66" s="43" t="s">
        <v>2162</v>
      </c>
      <c r="J66" s="43" t="s">
        <v>99</v>
      </c>
      <c r="K66" s="43" t="s">
        <v>2163</v>
      </c>
      <c r="L66" s="43" t="s">
        <v>2291</v>
      </c>
      <c r="M66" s="43" t="s">
        <v>2084</v>
      </c>
      <c r="N66" s="43" t="s">
        <v>2063</v>
      </c>
      <c r="O66" s="43" t="s">
        <v>2070</v>
      </c>
      <c r="P66" s="43" t="s">
        <v>2292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43" t="s">
        <v>1398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45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2293</v>
      </c>
      <c r="E70" s="43" t="s">
        <v>2167</v>
      </c>
      <c r="F70" s="43" t="s">
        <v>2167</v>
      </c>
      <c r="G70" s="43" t="s">
        <v>2056</v>
      </c>
      <c r="H70" s="43" t="s">
        <v>2253</v>
      </c>
      <c r="I70" s="43" t="s">
        <v>2124</v>
      </c>
      <c r="J70" s="43" t="s">
        <v>99</v>
      </c>
      <c r="K70" s="43" t="s">
        <v>2168</v>
      </c>
      <c r="L70" s="43" t="s">
        <v>2294</v>
      </c>
      <c r="M70" s="43" t="s">
        <v>2119</v>
      </c>
      <c r="N70" s="43" t="s">
        <v>2063</v>
      </c>
      <c r="O70" s="43" t="s">
        <v>2295</v>
      </c>
      <c r="P70" s="43" t="s">
        <v>2292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2038</v>
      </c>
      <c r="E74" s="43" t="s">
        <v>2039</v>
      </c>
      <c r="F74" s="43" t="s">
        <v>2040</v>
      </c>
      <c r="G74" s="43" t="s">
        <v>2047</v>
      </c>
      <c r="H74" s="43" t="s">
        <v>99</v>
      </c>
      <c r="I74" s="43" t="s">
        <v>2296</v>
      </c>
      <c r="J74" s="43" t="s">
        <v>2278</v>
      </c>
      <c r="K74" s="43" t="s">
        <v>2172</v>
      </c>
      <c r="L74" s="43" t="s">
        <v>2056</v>
      </c>
      <c r="M74" s="43" t="s">
        <v>2297</v>
      </c>
      <c r="N74" s="43" t="s">
        <v>2121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187</v>
      </c>
      <c r="E76" s="43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2174</v>
      </c>
      <c r="E78" s="43" t="s">
        <v>2105</v>
      </c>
      <c r="F78" s="43" t="s">
        <v>2298</v>
      </c>
      <c r="G78" s="43" t="s">
        <v>2063</v>
      </c>
      <c r="H78" s="43" t="s">
        <v>2132</v>
      </c>
      <c r="I78" s="43" t="s">
        <v>2058</v>
      </c>
      <c r="J78" s="43" t="s">
        <v>99</v>
      </c>
      <c r="K78" s="43" t="s">
        <v>2176</v>
      </c>
      <c r="L78" s="43" t="s">
        <v>2177</v>
      </c>
      <c r="M78" s="43" t="s">
        <v>2178</v>
      </c>
      <c r="N78" s="43" t="s">
        <v>2047</v>
      </c>
      <c r="O78" s="43" t="s">
        <v>2045</v>
      </c>
      <c r="P78" s="43" t="s">
        <v>2179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1396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2299</v>
      </c>
      <c r="E82" s="43" t="s">
        <v>2300</v>
      </c>
      <c r="F82" s="43" t="s">
        <v>2286</v>
      </c>
      <c r="G82" s="43" t="s">
        <v>2259</v>
      </c>
      <c r="H82" s="43" t="s">
        <v>2301</v>
      </c>
      <c r="I82" s="43" t="s">
        <v>2302</v>
      </c>
      <c r="J82" s="43" t="s">
        <v>99</v>
      </c>
      <c r="K82" s="43" t="s">
        <v>2184</v>
      </c>
      <c r="L82" s="43" t="s">
        <v>2185</v>
      </c>
      <c r="M82" s="43" t="s">
        <v>2186</v>
      </c>
      <c r="N82" s="43" t="s">
        <v>2056</v>
      </c>
      <c r="O82" s="43" t="s">
        <v>2187</v>
      </c>
      <c r="P82" s="43" t="s">
        <v>2188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1398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2189</v>
      </c>
      <c r="E86" s="43" t="s">
        <v>2190</v>
      </c>
      <c r="F86" s="43" t="s">
        <v>2191</v>
      </c>
      <c r="G86" s="43" t="s">
        <v>2192</v>
      </c>
      <c r="H86" s="43" t="s">
        <v>2056</v>
      </c>
      <c r="I86" s="43" t="s">
        <v>2303</v>
      </c>
      <c r="J86" s="43" t="s">
        <v>2194</v>
      </c>
      <c r="K86" s="43" t="s">
        <v>99</v>
      </c>
      <c r="L86" s="43" t="s">
        <v>2253</v>
      </c>
      <c r="M86" s="43" t="s">
        <v>2126</v>
      </c>
      <c r="N86" s="43" t="s">
        <v>2195</v>
      </c>
      <c r="O86" s="43" t="s">
        <v>2254</v>
      </c>
      <c r="P86" s="43" t="s">
        <v>2196</v>
      </c>
      <c r="Q86" s="44" t="s">
        <v>2061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2304</v>
      </c>
      <c r="E90" s="43" t="s">
        <v>2305</v>
      </c>
      <c r="F90" s="43" t="s">
        <v>2199</v>
      </c>
      <c r="G90" s="43" t="s">
        <v>2200</v>
      </c>
      <c r="H90" s="43" t="s">
        <v>99</v>
      </c>
      <c r="I90" s="43" t="s">
        <v>2304</v>
      </c>
      <c r="J90" s="43" t="s">
        <v>2306</v>
      </c>
      <c r="K90" s="43" t="s">
        <v>2294</v>
      </c>
      <c r="L90" s="43" t="s">
        <v>2264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2054</v>
      </c>
      <c r="E94" s="43" t="s">
        <v>2202</v>
      </c>
      <c r="F94" s="43" t="s">
        <v>2203</v>
      </c>
      <c r="G94" s="43" t="s">
        <v>2056</v>
      </c>
      <c r="H94" s="43" t="s">
        <v>2204</v>
      </c>
      <c r="I94" s="43" t="s">
        <v>2176</v>
      </c>
      <c r="J94" s="43" t="s">
        <v>99</v>
      </c>
      <c r="K94" s="43" t="s">
        <v>2257</v>
      </c>
      <c r="L94" s="43" t="s">
        <v>2205</v>
      </c>
      <c r="M94" s="43" t="s">
        <v>2206</v>
      </c>
      <c r="N94" s="43" t="s">
        <v>2063</v>
      </c>
      <c r="O94" s="43" t="s">
        <v>2307</v>
      </c>
      <c r="P94" s="43" t="s">
        <v>2208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2209</v>
      </c>
      <c r="E98" s="43" t="s">
        <v>2107</v>
      </c>
      <c r="F98" s="43" t="s">
        <v>2107</v>
      </c>
      <c r="G98" s="43" t="s">
        <v>2056</v>
      </c>
      <c r="H98" s="43" t="s">
        <v>2210</v>
      </c>
      <c r="I98" s="43" t="s">
        <v>2280</v>
      </c>
      <c r="J98" s="43" t="s">
        <v>99</v>
      </c>
      <c r="K98" s="43" t="s">
        <v>2308</v>
      </c>
      <c r="L98" s="43" t="s">
        <v>2289</v>
      </c>
      <c r="M98" s="43" t="s">
        <v>2289</v>
      </c>
      <c r="N98" s="43" t="s">
        <v>2063</v>
      </c>
      <c r="O98" s="43" t="s">
        <v>2212</v>
      </c>
      <c r="P98" s="43" t="s">
        <v>2154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2213</v>
      </c>
      <c r="E102" s="43" t="s">
        <v>2214</v>
      </c>
      <c r="F102" s="43" t="s">
        <v>2215</v>
      </c>
      <c r="G102" s="43" t="s">
        <v>2259</v>
      </c>
      <c r="H102" s="43" t="s">
        <v>2309</v>
      </c>
      <c r="I102" s="43" t="s">
        <v>2156</v>
      </c>
      <c r="J102" s="43" t="s">
        <v>99</v>
      </c>
      <c r="K102" s="43" t="s">
        <v>2217</v>
      </c>
      <c r="L102" s="43" t="s">
        <v>2310</v>
      </c>
      <c r="M102" s="43" t="s">
        <v>2311</v>
      </c>
      <c r="N102" s="43" t="s">
        <v>2259</v>
      </c>
      <c r="O102" s="43" t="s">
        <v>2256</v>
      </c>
      <c r="P102" s="43" t="s">
        <v>2220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43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45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2056</v>
      </c>
      <c r="E106" s="43" t="s">
        <v>2056</v>
      </c>
      <c r="F106" s="43" t="s">
        <v>2254</v>
      </c>
      <c r="G106" s="43" t="s">
        <v>99</v>
      </c>
      <c r="H106" s="43" t="s">
        <v>2221</v>
      </c>
      <c r="I106" s="43" t="s">
        <v>2256</v>
      </c>
      <c r="J106" s="43" t="s">
        <v>2105</v>
      </c>
      <c r="K106" s="43" t="s">
        <v>2312</v>
      </c>
      <c r="L106" s="43" t="s">
        <v>2176</v>
      </c>
      <c r="M106" s="43" t="s">
        <v>2223</v>
      </c>
      <c r="N106" s="43" t="s">
        <v>2156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2313</v>
      </c>
      <c r="E110" s="43" t="s">
        <v>2053</v>
      </c>
      <c r="F110" s="43" t="s">
        <v>2225</v>
      </c>
      <c r="G110" s="43" t="s">
        <v>2057</v>
      </c>
      <c r="H110" s="43" t="s">
        <v>2226</v>
      </c>
      <c r="I110" s="43" t="s">
        <v>2039</v>
      </c>
      <c r="J110" s="43" t="s">
        <v>2154</v>
      </c>
      <c r="K110" s="43" t="s">
        <v>99</v>
      </c>
      <c r="L110" s="43" t="s">
        <v>2254</v>
      </c>
      <c r="M110" s="43" t="s">
        <v>2058</v>
      </c>
      <c r="N110" s="43" t="s">
        <v>2227</v>
      </c>
      <c r="O110" s="43" t="s">
        <v>2227</v>
      </c>
      <c r="P110" s="43" t="s">
        <v>2228</v>
      </c>
      <c r="Q110" s="44" t="s">
        <v>2229</v>
      </c>
      <c r="R110" s="44" t="s">
        <v>2259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2230</v>
      </c>
      <c r="E118" s="43" t="s">
        <v>2231</v>
      </c>
      <c r="F118" s="43" t="s">
        <v>2084</v>
      </c>
      <c r="G118" s="43" t="s">
        <v>2310</v>
      </c>
      <c r="H118" s="43" t="s">
        <v>2314</v>
      </c>
      <c r="I118" s="43" t="s">
        <v>99</v>
      </c>
      <c r="J118" s="43" t="s">
        <v>2233</v>
      </c>
      <c r="K118" s="43" t="s">
        <v>2234</v>
      </c>
      <c r="L118" s="43" t="s">
        <v>2053</v>
      </c>
      <c r="M118" s="43" t="s">
        <v>2072</v>
      </c>
      <c r="N118" s="43" t="s">
        <v>2077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2315</v>
      </c>
      <c r="E122" s="43" t="s">
        <v>2236</v>
      </c>
      <c r="F122" s="43" t="s">
        <v>2099</v>
      </c>
      <c r="G122" s="43" t="s">
        <v>2056</v>
      </c>
      <c r="H122" s="43" t="s">
        <v>2294</v>
      </c>
      <c r="I122" s="43" t="s">
        <v>2067</v>
      </c>
      <c r="J122" s="43" t="s">
        <v>99</v>
      </c>
      <c r="K122" s="43" t="s">
        <v>2304</v>
      </c>
      <c r="L122" s="43" t="s">
        <v>2237</v>
      </c>
      <c r="M122" s="43" t="s">
        <v>2238</v>
      </c>
      <c r="N122" s="43" t="s">
        <v>2063</v>
      </c>
      <c r="O122" s="43" t="s">
        <v>2239</v>
      </c>
      <c r="P122" s="43" t="s">
        <v>2274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2316</v>
      </c>
      <c r="E126" s="43" t="s">
        <v>2042</v>
      </c>
      <c r="F126" s="43" t="s">
        <v>2241</v>
      </c>
      <c r="G126" s="43" t="s">
        <v>2056</v>
      </c>
      <c r="H126" s="43" t="s">
        <v>2186</v>
      </c>
      <c r="I126" s="43" t="s">
        <v>2242</v>
      </c>
      <c r="J126" s="43" t="s">
        <v>99</v>
      </c>
      <c r="K126" s="43" t="s">
        <v>2243</v>
      </c>
      <c r="L126" s="43" t="s">
        <v>2317</v>
      </c>
      <c r="M126" s="43" t="s">
        <v>2154</v>
      </c>
      <c r="N126" s="43" t="s">
        <v>2063</v>
      </c>
      <c r="O126" s="43" t="s">
        <v>2230</v>
      </c>
      <c r="P126" s="43" t="s">
        <v>2245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2246</v>
      </c>
      <c r="E130" s="43" t="s">
        <v>2287</v>
      </c>
      <c r="F130" s="43" t="s">
        <v>2318</v>
      </c>
      <c r="G130" s="43" t="s">
        <v>2056</v>
      </c>
      <c r="H130" s="43" t="s">
        <v>2038</v>
      </c>
      <c r="I130" s="43" t="s">
        <v>2319</v>
      </c>
      <c r="J130" s="43" t="s">
        <v>99</v>
      </c>
      <c r="K130" s="43" t="s">
        <v>2184</v>
      </c>
      <c r="L130" s="43" t="s">
        <v>2095</v>
      </c>
      <c r="M130" s="43" t="s">
        <v>2249</v>
      </c>
      <c r="N130" s="43" t="s">
        <v>2305</v>
      </c>
      <c r="O130" s="43" t="s">
        <v>2176</v>
      </c>
      <c r="P130" s="43" t="s">
        <v>2047</v>
      </c>
      <c r="Q130" s="43" t="s">
        <v>2250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2038</v>
      </c>
      <c r="F6" s="43" t="s">
        <v>2039</v>
      </c>
      <c r="G6" s="43" t="s">
        <v>2040</v>
      </c>
      <c r="H6" s="43" t="s">
        <v>2041</v>
      </c>
      <c r="I6" s="43" t="s">
        <v>99</v>
      </c>
      <c r="J6" s="43" t="s">
        <v>99</v>
      </c>
      <c r="K6" s="43" t="s">
        <v>99</v>
      </c>
      <c r="L6" s="43" t="s">
        <v>2042</v>
      </c>
      <c r="M6" s="43" t="s">
        <v>2043</v>
      </c>
      <c r="N6" s="43" t="s">
        <v>99</v>
      </c>
      <c r="O6" s="43" t="s">
        <v>2044</v>
      </c>
      <c r="P6" s="43" t="s">
        <v>2045</v>
      </c>
      <c r="Q6" s="44" t="s">
        <v>2046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1398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2038</v>
      </c>
      <c r="E10" s="43" t="s">
        <v>2039</v>
      </c>
      <c r="F10" s="43" t="s">
        <v>2040</v>
      </c>
      <c r="G10" s="43" t="s">
        <v>2047</v>
      </c>
      <c r="H10" s="43" t="s">
        <v>99</v>
      </c>
      <c r="I10" s="43" t="s">
        <v>2048</v>
      </c>
      <c r="J10" s="43" t="s">
        <v>2049</v>
      </c>
      <c r="K10" s="43" t="s">
        <v>2050</v>
      </c>
      <c r="L10" s="43" t="s">
        <v>2051</v>
      </c>
      <c r="M10" s="43" t="s">
        <v>2052</v>
      </c>
      <c r="N10" s="43" t="s">
        <v>2053</v>
      </c>
      <c r="O10" s="43" t="s">
        <v>2038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4"/>
    </row>
    <row r="14" spans="1:22" s="6" customFormat="1" ht="36" customHeight="1">
      <c r="B14" s="16"/>
      <c r="D14" s="43" t="s">
        <v>2054</v>
      </c>
      <c r="E14" s="43" t="s">
        <v>2055</v>
      </c>
      <c r="F14" s="43" t="s">
        <v>2056</v>
      </c>
      <c r="G14" s="43" t="s">
        <v>2057</v>
      </c>
      <c r="H14" s="43" t="s">
        <v>2058</v>
      </c>
      <c r="I14" s="43" t="s">
        <v>2059</v>
      </c>
      <c r="J14" s="43" t="s">
        <v>2060</v>
      </c>
      <c r="K14" s="43" t="s">
        <v>99</v>
      </c>
      <c r="L14" s="43" t="s">
        <v>2047</v>
      </c>
      <c r="M14" s="43" t="s">
        <v>2061</v>
      </c>
      <c r="N14" s="43" t="s">
        <v>2062</v>
      </c>
      <c r="O14" s="43" t="s">
        <v>2063</v>
      </c>
      <c r="P14" s="43" t="s">
        <v>2064</v>
      </c>
      <c r="Q14" s="44" t="s">
        <v>2065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2066</v>
      </c>
      <c r="E18" s="43" t="s">
        <v>2056</v>
      </c>
      <c r="F18" s="43" t="s">
        <v>2067</v>
      </c>
      <c r="G18" s="43" t="s">
        <v>2068</v>
      </c>
      <c r="H18" s="43" t="s">
        <v>2053</v>
      </c>
      <c r="I18" s="43" t="s">
        <v>2069</v>
      </c>
      <c r="J18" s="43" t="s">
        <v>99</v>
      </c>
      <c r="K18" s="43" t="s">
        <v>2070</v>
      </c>
      <c r="L18" s="43" t="s">
        <v>2040</v>
      </c>
      <c r="M18" s="43" t="s">
        <v>2071</v>
      </c>
      <c r="N18" s="43" t="s">
        <v>2068</v>
      </c>
      <c r="O18" s="43" t="s">
        <v>2072</v>
      </c>
      <c r="P18" s="43" t="s">
        <v>2073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2074</v>
      </c>
      <c r="E22" s="43" t="s">
        <v>2075</v>
      </c>
      <c r="F22" s="43" t="s">
        <v>2076</v>
      </c>
      <c r="G22" s="43" t="s">
        <v>2077</v>
      </c>
      <c r="H22" s="43" t="s">
        <v>2078</v>
      </c>
      <c r="I22" s="43" t="s">
        <v>2079</v>
      </c>
      <c r="J22" s="43" t="s">
        <v>99</v>
      </c>
      <c r="K22" s="43" t="s">
        <v>2080</v>
      </c>
      <c r="L22" s="43" t="s">
        <v>2081</v>
      </c>
      <c r="M22" s="43" t="s">
        <v>2082</v>
      </c>
      <c r="N22" s="43" t="s">
        <v>2063</v>
      </c>
      <c r="O22" s="43" t="s">
        <v>2083</v>
      </c>
      <c r="P22" s="43" t="s">
        <v>2084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2085</v>
      </c>
      <c r="E26" s="43" t="s">
        <v>2086</v>
      </c>
      <c r="F26" s="43" t="s">
        <v>2086</v>
      </c>
      <c r="G26" s="43" t="s">
        <v>2056</v>
      </c>
      <c r="H26" s="43" t="s">
        <v>2087</v>
      </c>
      <c r="I26" s="43" t="s">
        <v>2088</v>
      </c>
      <c r="J26" s="43" t="s">
        <v>99</v>
      </c>
      <c r="K26" s="43" t="s">
        <v>2089</v>
      </c>
      <c r="L26" s="43" t="s">
        <v>2090</v>
      </c>
      <c r="M26" s="43" t="s">
        <v>2090</v>
      </c>
      <c r="N26" s="43" t="s">
        <v>2063</v>
      </c>
      <c r="O26" s="43" t="s">
        <v>2091</v>
      </c>
      <c r="P26" s="43" t="s">
        <v>2092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2093</v>
      </c>
      <c r="E30" s="43" t="s">
        <v>2094</v>
      </c>
      <c r="F30" s="43" t="s">
        <v>2095</v>
      </c>
      <c r="G30" s="43" t="s">
        <v>2056</v>
      </c>
      <c r="H30" s="43" t="s">
        <v>2096</v>
      </c>
      <c r="I30" s="43" t="s">
        <v>2097</v>
      </c>
      <c r="J30" s="43" t="s">
        <v>99</v>
      </c>
      <c r="K30" s="43" t="s">
        <v>2098</v>
      </c>
      <c r="L30" s="43" t="s">
        <v>2099</v>
      </c>
      <c r="M30" s="43" t="s">
        <v>2100</v>
      </c>
      <c r="N30" s="43" t="s">
        <v>2068</v>
      </c>
      <c r="O30" s="43" t="s">
        <v>2101</v>
      </c>
      <c r="P30" s="43" t="s">
        <v>2102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43" t="s">
        <v>1387</v>
      </c>
      <c r="J32" s="43" t="s">
        <v>299</v>
      </c>
      <c r="K32" s="43" t="s">
        <v>1387</v>
      </c>
      <c r="L32" s="43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45" t="s">
        <v>439</v>
      </c>
      <c r="J33" s="45" t="s">
        <v>257</v>
      </c>
      <c r="K33" s="45" t="s">
        <v>439</v>
      </c>
      <c r="L33" s="45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2103</v>
      </c>
      <c r="E34" s="43" t="s">
        <v>2104</v>
      </c>
      <c r="F34" s="43" t="s">
        <v>2059</v>
      </c>
      <c r="G34" s="43" t="s">
        <v>2105</v>
      </c>
      <c r="H34" s="43" t="s">
        <v>99</v>
      </c>
      <c r="I34" s="43" t="s">
        <v>2106</v>
      </c>
      <c r="J34" s="43" t="s">
        <v>2107</v>
      </c>
      <c r="K34" s="43" t="s">
        <v>2106</v>
      </c>
      <c r="L34" s="43" t="s">
        <v>2108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2109</v>
      </c>
      <c r="E38" s="43" t="s">
        <v>2110</v>
      </c>
      <c r="F38" s="43" t="s">
        <v>2111</v>
      </c>
      <c r="G38" s="43" t="s">
        <v>2112</v>
      </c>
      <c r="H38" s="43" t="s">
        <v>99</v>
      </c>
      <c r="I38" s="43" t="s">
        <v>2113</v>
      </c>
      <c r="J38" s="43" t="s">
        <v>2114</v>
      </c>
      <c r="K38" s="43" t="s">
        <v>2052</v>
      </c>
      <c r="L38" s="43" t="s">
        <v>2115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2116</v>
      </c>
      <c r="E42" s="43" t="s">
        <v>2117</v>
      </c>
      <c r="F42" s="43" t="s">
        <v>2118</v>
      </c>
      <c r="G42" s="43" t="s">
        <v>2089</v>
      </c>
      <c r="H42" s="43" t="s">
        <v>99</v>
      </c>
      <c r="I42" s="43" t="s">
        <v>2119</v>
      </c>
      <c r="J42" s="43" t="s">
        <v>2120</v>
      </c>
      <c r="K42" s="43" t="s">
        <v>2121</v>
      </c>
      <c r="L42" s="43" t="s">
        <v>2122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2047</v>
      </c>
      <c r="E46" s="43" t="s">
        <v>2123</v>
      </c>
      <c r="F46" s="43" t="s">
        <v>2124</v>
      </c>
      <c r="G46" s="43" t="s">
        <v>2125</v>
      </c>
      <c r="H46" s="43" t="s">
        <v>99</v>
      </c>
      <c r="I46" s="43" t="s">
        <v>2126</v>
      </c>
      <c r="J46" s="43" t="s">
        <v>2127</v>
      </c>
      <c r="K46" s="43" t="s">
        <v>2128</v>
      </c>
      <c r="L46" s="43" t="s">
        <v>2129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2130</v>
      </c>
      <c r="E50" s="43" t="s">
        <v>2131</v>
      </c>
      <c r="F50" s="43" t="s">
        <v>2132</v>
      </c>
      <c r="G50" s="43" t="s">
        <v>2056</v>
      </c>
      <c r="H50" s="43" t="s">
        <v>2055</v>
      </c>
      <c r="I50" s="43" t="s">
        <v>2133</v>
      </c>
      <c r="J50" s="43" t="s">
        <v>99</v>
      </c>
      <c r="K50" s="43" t="s">
        <v>2134</v>
      </c>
      <c r="L50" s="43" t="s">
        <v>2135</v>
      </c>
      <c r="M50" s="43" t="s">
        <v>2136</v>
      </c>
      <c r="N50" s="43" t="s">
        <v>2056</v>
      </c>
      <c r="O50" s="43" t="s">
        <v>2137</v>
      </c>
      <c r="P50" s="43" t="s">
        <v>2138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2056</v>
      </c>
      <c r="E54" s="43" t="s">
        <v>2139</v>
      </c>
      <c r="F54" s="43" t="s">
        <v>2140</v>
      </c>
      <c r="G54" s="43" t="s">
        <v>2056</v>
      </c>
      <c r="H54" s="43" t="s">
        <v>2054</v>
      </c>
      <c r="I54" s="43" t="s">
        <v>2141</v>
      </c>
      <c r="J54" s="43" t="s">
        <v>99</v>
      </c>
      <c r="K54" s="43" t="s">
        <v>2142</v>
      </c>
      <c r="L54" s="43" t="s">
        <v>2088</v>
      </c>
      <c r="M54" s="43" t="s">
        <v>2143</v>
      </c>
      <c r="N54" s="43" t="s">
        <v>2068</v>
      </c>
      <c r="O54" s="43" t="s">
        <v>2060</v>
      </c>
      <c r="P54" s="43" t="s">
        <v>2144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2049</v>
      </c>
      <c r="E58" s="43" t="s">
        <v>2145</v>
      </c>
      <c r="F58" s="43" t="s">
        <v>2146</v>
      </c>
      <c r="G58" s="43" t="s">
        <v>2056</v>
      </c>
      <c r="H58" s="43" t="s">
        <v>2147</v>
      </c>
      <c r="I58" s="43" t="s">
        <v>2148</v>
      </c>
      <c r="J58" s="43" t="s">
        <v>99</v>
      </c>
      <c r="K58" s="43" t="s">
        <v>2115</v>
      </c>
      <c r="L58" s="43" t="s">
        <v>2149</v>
      </c>
      <c r="M58" s="43" t="s">
        <v>2150</v>
      </c>
      <c r="N58" s="43" t="s">
        <v>2063</v>
      </c>
      <c r="O58" s="43" t="s">
        <v>2119</v>
      </c>
      <c r="P58" s="43" t="s">
        <v>2151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43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45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2143</v>
      </c>
      <c r="E62" s="43" t="s">
        <v>2152</v>
      </c>
      <c r="F62" s="43" t="s">
        <v>2153</v>
      </c>
      <c r="G62" s="43" t="s">
        <v>2056</v>
      </c>
      <c r="H62" s="43" t="s">
        <v>2154</v>
      </c>
      <c r="I62" s="43" t="s">
        <v>2155</v>
      </c>
      <c r="J62" s="43" t="s">
        <v>99</v>
      </c>
      <c r="K62" s="43" t="s">
        <v>2156</v>
      </c>
      <c r="L62" s="43" t="s">
        <v>2157</v>
      </c>
      <c r="M62" s="43" t="s">
        <v>2158</v>
      </c>
      <c r="N62" s="43" t="s">
        <v>2063</v>
      </c>
      <c r="O62" s="43" t="s">
        <v>2159</v>
      </c>
      <c r="P62" s="43" t="s">
        <v>2151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2160</v>
      </c>
      <c r="E66" s="43" t="s">
        <v>2051</v>
      </c>
      <c r="F66" s="43" t="s">
        <v>2057</v>
      </c>
      <c r="G66" s="43" t="s">
        <v>2056</v>
      </c>
      <c r="H66" s="43" t="s">
        <v>2161</v>
      </c>
      <c r="I66" s="43" t="s">
        <v>2162</v>
      </c>
      <c r="J66" s="43" t="s">
        <v>99</v>
      </c>
      <c r="K66" s="43" t="s">
        <v>2163</v>
      </c>
      <c r="L66" s="43" t="s">
        <v>2164</v>
      </c>
      <c r="M66" s="43" t="s">
        <v>2084</v>
      </c>
      <c r="N66" s="43" t="s">
        <v>2063</v>
      </c>
      <c r="O66" s="43" t="s">
        <v>2070</v>
      </c>
      <c r="P66" s="43" t="s">
        <v>2165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43" t="s">
        <v>1398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45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2166</v>
      </c>
      <c r="E70" s="43" t="s">
        <v>2167</v>
      </c>
      <c r="F70" s="43" t="s">
        <v>2167</v>
      </c>
      <c r="G70" s="43" t="s">
        <v>2056</v>
      </c>
      <c r="H70" s="43" t="s">
        <v>2050</v>
      </c>
      <c r="I70" s="43" t="s">
        <v>2124</v>
      </c>
      <c r="J70" s="43" t="s">
        <v>99</v>
      </c>
      <c r="K70" s="43" t="s">
        <v>2168</v>
      </c>
      <c r="L70" s="43" t="s">
        <v>2169</v>
      </c>
      <c r="M70" s="43" t="s">
        <v>2119</v>
      </c>
      <c r="N70" s="43" t="s">
        <v>2063</v>
      </c>
      <c r="O70" s="43" t="s">
        <v>2170</v>
      </c>
      <c r="P70" s="43" t="s">
        <v>2165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2038</v>
      </c>
      <c r="E74" s="43" t="s">
        <v>2039</v>
      </c>
      <c r="F74" s="43" t="s">
        <v>2040</v>
      </c>
      <c r="G74" s="43" t="s">
        <v>2047</v>
      </c>
      <c r="H74" s="43" t="s">
        <v>99</v>
      </c>
      <c r="I74" s="43" t="s">
        <v>2171</v>
      </c>
      <c r="J74" s="43" t="s">
        <v>2125</v>
      </c>
      <c r="K74" s="43" t="s">
        <v>2172</v>
      </c>
      <c r="L74" s="43" t="s">
        <v>2056</v>
      </c>
      <c r="M74" s="43" t="s">
        <v>2173</v>
      </c>
      <c r="N74" s="43" t="s">
        <v>2121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187</v>
      </c>
      <c r="E76" s="43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2174</v>
      </c>
      <c r="E78" s="43" t="s">
        <v>2105</v>
      </c>
      <c r="F78" s="43" t="s">
        <v>2175</v>
      </c>
      <c r="G78" s="43" t="s">
        <v>2063</v>
      </c>
      <c r="H78" s="43" t="s">
        <v>2132</v>
      </c>
      <c r="I78" s="43" t="s">
        <v>2058</v>
      </c>
      <c r="J78" s="43" t="s">
        <v>99</v>
      </c>
      <c r="K78" s="43" t="s">
        <v>2176</v>
      </c>
      <c r="L78" s="43" t="s">
        <v>2177</v>
      </c>
      <c r="M78" s="43" t="s">
        <v>2178</v>
      </c>
      <c r="N78" s="43" t="s">
        <v>2047</v>
      </c>
      <c r="O78" s="43" t="s">
        <v>2045</v>
      </c>
      <c r="P78" s="43" t="s">
        <v>2179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1396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2180</v>
      </c>
      <c r="E82" s="43" t="s">
        <v>2181</v>
      </c>
      <c r="F82" s="43" t="s">
        <v>2143</v>
      </c>
      <c r="G82" s="43" t="s">
        <v>2068</v>
      </c>
      <c r="H82" s="43" t="s">
        <v>2182</v>
      </c>
      <c r="I82" s="43" t="s">
        <v>2183</v>
      </c>
      <c r="J82" s="43" t="s">
        <v>99</v>
      </c>
      <c r="K82" s="43" t="s">
        <v>2184</v>
      </c>
      <c r="L82" s="43" t="s">
        <v>2185</v>
      </c>
      <c r="M82" s="43" t="s">
        <v>2186</v>
      </c>
      <c r="N82" s="43" t="s">
        <v>2056</v>
      </c>
      <c r="O82" s="43" t="s">
        <v>2187</v>
      </c>
      <c r="P82" s="43" t="s">
        <v>2188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1398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2189</v>
      </c>
      <c r="E86" s="43" t="s">
        <v>2190</v>
      </c>
      <c r="F86" s="43" t="s">
        <v>2191</v>
      </c>
      <c r="G86" s="43" t="s">
        <v>2192</v>
      </c>
      <c r="H86" s="43" t="s">
        <v>2056</v>
      </c>
      <c r="I86" s="43" t="s">
        <v>2193</v>
      </c>
      <c r="J86" s="43" t="s">
        <v>2194</v>
      </c>
      <c r="K86" s="43" t="s">
        <v>99</v>
      </c>
      <c r="L86" s="43" t="s">
        <v>2050</v>
      </c>
      <c r="M86" s="43" t="s">
        <v>2126</v>
      </c>
      <c r="N86" s="43" t="s">
        <v>2195</v>
      </c>
      <c r="O86" s="43" t="s">
        <v>2052</v>
      </c>
      <c r="P86" s="43" t="s">
        <v>2196</v>
      </c>
      <c r="Q86" s="44" t="s">
        <v>2061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2197</v>
      </c>
      <c r="E90" s="43" t="s">
        <v>2198</v>
      </c>
      <c r="F90" s="43" t="s">
        <v>2199</v>
      </c>
      <c r="G90" s="43" t="s">
        <v>2200</v>
      </c>
      <c r="H90" s="43" t="s">
        <v>99</v>
      </c>
      <c r="I90" s="43" t="s">
        <v>2197</v>
      </c>
      <c r="J90" s="43" t="s">
        <v>2201</v>
      </c>
      <c r="K90" s="43" t="s">
        <v>2169</v>
      </c>
      <c r="L90" s="43" t="s">
        <v>2085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2054</v>
      </c>
      <c r="E94" s="43" t="s">
        <v>2202</v>
      </c>
      <c r="F94" s="43" t="s">
        <v>2203</v>
      </c>
      <c r="G94" s="43" t="s">
        <v>2056</v>
      </c>
      <c r="H94" s="43" t="s">
        <v>2204</v>
      </c>
      <c r="I94" s="43" t="s">
        <v>2176</v>
      </c>
      <c r="J94" s="43" t="s">
        <v>99</v>
      </c>
      <c r="K94" s="43" t="s">
        <v>2060</v>
      </c>
      <c r="L94" s="43" t="s">
        <v>2205</v>
      </c>
      <c r="M94" s="43" t="s">
        <v>2206</v>
      </c>
      <c r="N94" s="43" t="s">
        <v>2063</v>
      </c>
      <c r="O94" s="43" t="s">
        <v>2207</v>
      </c>
      <c r="P94" s="43" t="s">
        <v>2208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2209</v>
      </c>
      <c r="E98" s="43" t="s">
        <v>2107</v>
      </c>
      <c r="F98" s="43" t="s">
        <v>2107</v>
      </c>
      <c r="G98" s="43" t="s">
        <v>2056</v>
      </c>
      <c r="H98" s="43" t="s">
        <v>2210</v>
      </c>
      <c r="I98" s="43" t="s">
        <v>2128</v>
      </c>
      <c r="J98" s="43" t="s">
        <v>99</v>
      </c>
      <c r="K98" s="43" t="s">
        <v>2211</v>
      </c>
      <c r="L98" s="43" t="s">
        <v>2151</v>
      </c>
      <c r="M98" s="43" t="s">
        <v>2151</v>
      </c>
      <c r="N98" s="43" t="s">
        <v>2063</v>
      </c>
      <c r="O98" s="43" t="s">
        <v>2212</v>
      </c>
      <c r="P98" s="43" t="s">
        <v>2154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2213</v>
      </c>
      <c r="E102" s="43" t="s">
        <v>2214</v>
      </c>
      <c r="F102" s="43" t="s">
        <v>2215</v>
      </c>
      <c r="G102" s="43" t="s">
        <v>2068</v>
      </c>
      <c r="H102" s="43" t="s">
        <v>2216</v>
      </c>
      <c r="I102" s="43" t="s">
        <v>2156</v>
      </c>
      <c r="J102" s="43" t="s">
        <v>99</v>
      </c>
      <c r="K102" s="43" t="s">
        <v>2217</v>
      </c>
      <c r="L102" s="43" t="s">
        <v>2218</v>
      </c>
      <c r="M102" s="43" t="s">
        <v>2219</v>
      </c>
      <c r="N102" s="43" t="s">
        <v>2068</v>
      </c>
      <c r="O102" s="43" t="s">
        <v>2059</v>
      </c>
      <c r="P102" s="43" t="s">
        <v>2220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43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45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2056</v>
      </c>
      <c r="E106" s="43" t="s">
        <v>2056</v>
      </c>
      <c r="F106" s="43" t="s">
        <v>2052</v>
      </c>
      <c r="G106" s="43" t="s">
        <v>99</v>
      </c>
      <c r="H106" s="43" t="s">
        <v>2221</v>
      </c>
      <c r="I106" s="43" t="s">
        <v>2059</v>
      </c>
      <c r="J106" s="43" t="s">
        <v>2105</v>
      </c>
      <c r="K106" s="43" t="s">
        <v>2222</v>
      </c>
      <c r="L106" s="43" t="s">
        <v>2176</v>
      </c>
      <c r="M106" s="43" t="s">
        <v>2223</v>
      </c>
      <c r="N106" s="43" t="s">
        <v>2156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2224</v>
      </c>
      <c r="E110" s="43" t="s">
        <v>2053</v>
      </c>
      <c r="F110" s="43" t="s">
        <v>2225</v>
      </c>
      <c r="G110" s="43" t="s">
        <v>2057</v>
      </c>
      <c r="H110" s="43" t="s">
        <v>2226</v>
      </c>
      <c r="I110" s="43" t="s">
        <v>2039</v>
      </c>
      <c r="J110" s="43" t="s">
        <v>2154</v>
      </c>
      <c r="K110" s="43" t="s">
        <v>99</v>
      </c>
      <c r="L110" s="43" t="s">
        <v>2052</v>
      </c>
      <c r="M110" s="43" t="s">
        <v>2058</v>
      </c>
      <c r="N110" s="43" t="s">
        <v>2227</v>
      </c>
      <c r="O110" s="43" t="s">
        <v>2227</v>
      </c>
      <c r="P110" s="43" t="s">
        <v>2228</v>
      </c>
      <c r="Q110" s="44" t="s">
        <v>2229</v>
      </c>
      <c r="R110" s="44" t="s">
        <v>2068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2230</v>
      </c>
      <c r="E118" s="43" t="s">
        <v>2231</v>
      </c>
      <c r="F118" s="43" t="s">
        <v>2084</v>
      </c>
      <c r="G118" s="43" t="s">
        <v>2218</v>
      </c>
      <c r="H118" s="43" t="s">
        <v>2232</v>
      </c>
      <c r="I118" s="43" t="s">
        <v>99</v>
      </c>
      <c r="J118" s="43" t="s">
        <v>2233</v>
      </c>
      <c r="K118" s="43" t="s">
        <v>2234</v>
      </c>
      <c r="L118" s="43" t="s">
        <v>2053</v>
      </c>
      <c r="M118" s="43" t="s">
        <v>2072</v>
      </c>
      <c r="N118" s="43" t="s">
        <v>2077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2235</v>
      </c>
      <c r="E122" s="43" t="s">
        <v>2236</v>
      </c>
      <c r="F122" s="43" t="s">
        <v>2099</v>
      </c>
      <c r="G122" s="43" t="s">
        <v>2056</v>
      </c>
      <c r="H122" s="43" t="s">
        <v>2169</v>
      </c>
      <c r="I122" s="43" t="s">
        <v>2067</v>
      </c>
      <c r="J122" s="43" t="s">
        <v>99</v>
      </c>
      <c r="K122" s="43" t="s">
        <v>2197</v>
      </c>
      <c r="L122" s="43" t="s">
        <v>2237</v>
      </c>
      <c r="M122" s="43" t="s">
        <v>2238</v>
      </c>
      <c r="N122" s="43" t="s">
        <v>2063</v>
      </c>
      <c r="O122" s="43" t="s">
        <v>2239</v>
      </c>
      <c r="P122" s="43" t="s">
        <v>2114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2240</v>
      </c>
      <c r="E126" s="43" t="s">
        <v>2042</v>
      </c>
      <c r="F126" s="43" t="s">
        <v>2241</v>
      </c>
      <c r="G126" s="43" t="s">
        <v>2056</v>
      </c>
      <c r="H126" s="43" t="s">
        <v>2186</v>
      </c>
      <c r="I126" s="43" t="s">
        <v>2242</v>
      </c>
      <c r="J126" s="43" t="s">
        <v>99</v>
      </c>
      <c r="K126" s="43" t="s">
        <v>2243</v>
      </c>
      <c r="L126" s="43" t="s">
        <v>2244</v>
      </c>
      <c r="M126" s="43" t="s">
        <v>2154</v>
      </c>
      <c r="N126" s="43" t="s">
        <v>2063</v>
      </c>
      <c r="O126" s="43" t="s">
        <v>2230</v>
      </c>
      <c r="P126" s="43" t="s">
        <v>2245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2246</v>
      </c>
      <c r="E130" s="43" t="s">
        <v>2147</v>
      </c>
      <c r="F130" s="43" t="s">
        <v>2247</v>
      </c>
      <c r="G130" s="43" t="s">
        <v>2056</v>
      </c>
      <c r="H130" s="43" t="s">
        <v>2038</v>
      </c>
      <c r="I130" s="43" t="s">
        <v>2248</v>
      </c>
      <c r="J130" s="43" t="s">
        <v>99</v>
      </c>
      <c r="K130" s="43" t="s">
        <v>2184</v>
      </c>
      <c r="L130" s="43" t="s">
        <v>2095</v>
      </c>
      <c r="M130" s="43" t="s">
        <v>2249</v>
      </c>
      <c r="N130" s="43" t="s">
        <v>2198</v>
      </c>
      <c r="O130" s="43" t="s">
        <v>2176</v>
      </c>
      <c r="P130" s="43" t="s">
        <v>2047</v>
      </c>
      <c r="Q130" s="43" t="s">
        <v>2250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1825</v>
      </c>
      <c r="F6" s="43" t="s">
        <v>1826</v>
      </c>
      <c r="G6" s="43" t="s">
        <v>1827</v>
      </c>
      <c r="H6" s="43" t="s">
        <v>1828</v>
      </c>
      <c r="I6" s="43" t="s">
        <v>99</v>
      </c>
      <c r="J6" s="43" t="s">
        <v>99</v>
      </c>
      <c r="K6" s="43" t="s">
        <v>99</v>
      </c>
      <c r="L6" s="43" t="s">
        <v>1829</v>
      </c>
      <c r="M6" s="43" t="s">
        <v>1830</v>
      </c>
      <c r="N6" s="43" t="s">
        <v>99</v>
      </c>
      <c r="O6" s="43" t="s">
        <v>1831</v>
      </c>
      <c r="P6" s="43" t="s">
        <v>1832</v>
      </c>
      <c r="Q6" s="44" t="s">
        <v>1833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1398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1825</v>
      </c>
      <c r="E10" s="43" t="s">
        <v>1826</v>
      </c>
      <c r="F10" s="43" t="s">
        <v>1827</v>
      </c>
      <c r="G10" s="43" t="s">
        <v>1834</v>
      </c>
      <c r="H10" s="43" t="s">
        <v>99</v>
      </c>
      <c r="I10" s="43" t="s">
        <v>1835</v>
      </c>
      <c r="J10" s="43" t="s">
        <v>1836</v>
      </c>
      <c r="K10" s="43" t="s">
        <v>1837</v>
      </c>
      <c r="L10" s="43" t="s">
        <v>1838</v>
      </c>
      <c r="M10" s="43" t="s">
        <v>1839</v>
      </c>
      <c r="N10" s="43" t="s">
        <v>1840</v>
      </c>
      <c r="O10" s="43" t="s">
        <v>1825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4"/>
    </row>
    <row r="14" spans="1:22" s="6" customFormat="1" ht="36" customHeight="1">
      <c r="B14" s="16"/>
      <c r="D14" s="43" t="s">
        <v>1841</v>
      </c>
      <c r="E14" s="43" t="s">
        <v>1842</v>
      </c>
      <c r="F14" s="43" t="s">
        <v>1843</v>
      </c>
      <c r="G14" s="43" t="s">
        <v>1844</v>
      </c>
      <c r="H14" s="43" t="s">
        <v>1845</v>
      </c>
      <c r="I14" s="43" t="s">
        <v>1846</v>
      </c>
      <c r="J14" s="43" t="s">
        <v>1847</v>
      </c>
      <c r="K14" s="43" t="s">
        <v>99</v>
      </c>
      <c r="L14" s="43" t="s">
        <v>1834</v>
      </c>
      <c r="M14" s="43" t="s">
        <v>1848</v>
      </c>
      <c r="N14" s="43" t="s">
        <v>1849</v>
      </c>
      <c r="O14" s="43" t="s">
        <v>1850</v>
      </c>
      <c r="P14" s="43" t="s">
        <v>1851</v>
      </c>
      <c r="Q14" s="44" t="s">
        <v>1852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1853</v>
      </c>
      <c r="E18" s="43" t="s">
        <v>1843</v>
      </c>
      <c r="F18" s="43" t="s">
        <v>1854</v>
      </c>
      <c r="G18" s="43" t="s">
        <v>1855</v>
      </c>
      <c r="H18" s="43" t="s">
        <v>1840</v>
      </c>
      <c r="I18" s="43" t="s">
        <v>1856</v>
      </c>
      <c r="J18" s="43" t="s">
        <v>99</v>
      </c>
      <c r="K18" s="43" t="s">
        <v>1857</v>
      </c>
      <c r="L18" s="43" t="s">
        <v>1827</v>
      </c>
      <c r="M18" s="43" t="s">
        <v>1858</v>
      </c>
      <c r="N18" s="43" t="s">
        <v>1855</v>
      </c>
      <c r="O18" s="43" t="s">
        <v>1859</v>
      </c>
      <c r="P18" s="43" t="s">
        <v>1860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1861</v>
      </c>
      <c r="E22" s="43" t="s">
        <v>1862</v>
      </c>
      <c r="F22" s="43" t="s">
        <v>1863</v>
      </c>
      <c r="G22" s="43" t="s">
        <v>1864</v>
      </c>
      <c r="H22" s="43" t="s">
        <v>1865</v>
      </c>
      <c r="I22" s="43" t="s">
        <v>1866</v>
      </c>
      <c r="J22" s="43" t="s">
        <v>99</v>
      </c>
      <c r="K22" s="43" t="s">
        <v>1867</v>
      </c>
      <c r="L22" s="43" t="s">
        <v>1868</v>
      </c>
      <c r="M22" s="43" t="s">
        <v>1869</v>
      </c>
      <c r="N22" s="43" t="s">
        <v>1850</v>
      </c>
      <c r="O22" s="43" t="s">
        <v>1870</v>
      </c>
      <c r="P22" s="43" t="s">
        <v>1871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1872</v>
      </c>
      <c r="E26" s="43" t="s">
        <v>1873</v>
      </c>
      <c r="F26" s="43" t="s">
        <v>1873</v>
      </c>
      <c r="G26" s="43" t="s">
        <v>1843</v>
      </c>
      <c r="H26" s="43" t="s">
        <v>1874</v>
      </c>
      <c r="I26" s="43" t="s">
        <v>1875</v>
      </c>
      <c r="J26" s="43" t="s">
        <v>99</v>
      </c>
      <c r="K26" s="43" t="s">
        <v>1876</v>
      </c>
      <c r="L26" s="43" t="s">
        <v>1877</v>
      </c>
      <c r="M26" s="43" t="s">
        <v>1877</v>
      </c>
      <c r="N26" s="43" t="s">
        <v>1850</v>
      </c>
      <c r="O26" s="43" t="s">
        <v>1878</v>
      </c>
      <c r="P26" s="43" t="s">
        <v>1879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1880</v>
      </c>
      <c r="E30" s="43" t="s">
        <v>1881</v>
      </c>
      <c r="F30" s="43" t="s">
        <v>1882</v>
      </c>
      <c r="G30" s="43" t="s">
        <v>1843</v>
      </c>
      <c r="H30" s="43" t="s">
        <v>1883</v>
      </c>
      <c r="I30" s="43" t="s">
        <v>1884</v>
      </c>
      <c r="J30" s="43" t="s">
        <v>99</v>
      </c>
      <c r="K30" s="43" t="s">
        <v>1885</v>
      </c>
      <c r="L30" s="43" t="s">
        <v>1886</v>
      </c>
      <c r="M30" s="43" t="s">
        <v>1887</v>
      </c>
      <c r="N30" s="43" t="s">
        <v>1855</v>
      </c>
      <c r="O30" s="43" t="s">
        <v>1888</v>
      </c>
      <c r="P30" s="43" t="s">
        <v>1889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43" t="s">
        <v>1387</v>
      </c>
      <c r="J32" s="43" t="s">
        <v>299</v>
      </c>
      <c r="K32" s="43" t="s">
        <v>1387</v>
      </c>
      <c r="L32" s="43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45" t="s">
        <v>439</v>
      </c>
      <c r="J33" s="45" t="s">
        <v>257</v>
      </c>
      <c r="K33" s="45" t="s">
        <v>439</v>
      </c>
      <c r="L33" s="45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1890</v>
      </c>
      <c r="E34" s="43" t="s">
        <v>1891</v>
      </c>
      <c r="F34" s="43" t="s">
        <v>1846</v>
      </c>
      <c r="G34" s="43" t="s">
        <v>1892</v>
      </c>
      <c r="H34" s="43" t="s">
        <v>99</v>
      </c>
      <c r="I34" s="43" t="s">
        <v>1893</v>
      </c>
      <c r="J34" s="43" t="s">
        <v>1894</v>
      </c>
      <c r="K34" s="43" t="s">
        <v>1893</v>
      </c>
      <c r="L34" s="43" t="s">
        <v>1895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1896</v>
      </c>
      <c r="E38" s="43" t="s">
        <v>1897</v>
      </c>
      <c r="F38" s="43" t="s">
        <v>1898</v>
      </c>
      <c r="G38" s="43" t="s">
        <v>1899</v>
      </c>
      <c r="H38" s="43" t="s">
        <v>99</v>
      </c>
      <c r="I38" s="43" t="s">
        <v>1900</v>
      </c>
      <c r="J38" s="43" t="s">
        <v>1901</v>
      </c>
      <c r="K38" s="43" t="s">
        <v>1839</v>
      </c>
      <c r="L38" s="43" t="s">
        <v>1902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1903</v>
      </c>
      <c r="E42" s="43" t="s">
        <v>1904</v>
      </c>
      <c r="F42" s="43" t="s">
        <v>1905</v>
      </c>
      <c r="G42" s="43" t="s">
        <v>1876</v>
      </c>
      <c r="H42" s="43" t="s">
        <v>99</v>
      </c>
      <c r="I42" s="43" t="s">
        <v>1906</v>
      </c>
      <c r="J42" s="43" t="s">
        <v>1907</v>
      </c>
      <c r="K42" s="43" t="s">
        <v>1908</v>
      </c>
      <c r="L42" s="43" t="s">
        <v>1909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1834</v>
      </c>
      <c r="E46" s="43" t="s">
        <v>1910</v>
      </c>
      <c r="F46" s="43" t="s">
        <v>1911</v>
      </c>
      <c r="G46" s="43" t="s">
        <v>1912</v>
      </c>
      <c r="H46" s="43" t="s">
        <v>99</v>
      </c>
      <c r="I46" s="43" t="s">
        <v>1913</v>
      </c>
      <c r="J46" s="43" t="s">
        <v>1914</v>
      </c>
      <c r="K46" s="43" t="s">
        <v>1915</v>
      </c>
      <c r="L46" s="43" t="s">
        <v>1916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1917</v>
      </c>
      <c r="E50" s="43" t="s">
        <v>1918</v>
      </c>
      <c r="F50" s="43" t="s">
        <v>1919</v>
      </c>
      <c r="G50" s="43" t="s">
        <v>1843</v>
      </c>
      <c r="H50" s="43" t="s">
        <v>1842</v>
      </c>
      <c r="I50" s="43" t="s">
        <v>1920</v>
      </c>
      <c r="J50" s="43" t="s">
        <v>99</v>
      </c>
      <c r="K50" s="43" t="s">
        <v>1921</v>
      </c>
      <c r="L50" s="43" t="s">
        <v>1922</v>
      </c>
      <c r="M50" s="43" t="s">
        <v>1923</v>
      </c>
      <c r="N50" s="43" t="s">
        <v>1843</v>
      </c>
      <c r="O50" s="43" t="s">
        <v>1924</v>
      </c>
      <c r="P50" s="43" t="s">
        <v>1925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1843</v>
      </c>
      <c r="E54" s="43" t="s">
        <v>1926</v>
      </c>
      <c r="F54" s="43" t="s">
        <v>1927</v>
      </c>
      <c r="G54" s="43" t="s">
        <v>1843</v>
      </c>
      <c r="H54" s="43" t="s">
        <v>1841</v>
      </c>
      <c r="I54" s="43" t="s">
        <v>1928</v>
      </c>
      <c r="J54" s="43" t="s">
        <v>99</v>
      </c>
      <c r="K54" s="43" t="s">
        <v>1929</v>
      </c>
      <c r="L54" s="43" t="s">
        <v>1875</v>
      </c>
      <c r="M54" s="43" t="s">
        <v>1930</v>
      </c>
      <c r="N54" s="43" t="s">
        <v>1855</v>
      </c>
      <c r="O54" s="43" t="s">
        <v>1847</v>
      </c>
      <c r="P54" s="43" t="s">
        <v>1931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1836</v>
      </c>
      <c r="E58" s="43" t="s">
        <v>1932</v>
      </c>
      <c r="F58" s="43" t="s">
        <v>1933</v>
      </c>
      <c r="G58" s="43" t="s">
        <v>1843</v>
      </c>
      <c r="H58" s="43" t="s">
        <v>1934</v>
      </c>
      <c r="I58" s="43" t="s">
        <v>1935</v>
      </c>
      <c r="J58" s="43" t="s">
        <v>99</v>
      </c>
      <c r="K58" s="43" t="s">
        <v>1902</v>
      </c>
      <c r="L58" s="43" t="s">
        <v>1936</v>
      </c>
      <c r="M58" s="43" t="s">
        <v>1937</v>
      </c>
      <c r="N58" s="43" t="s">
        <v>1850</v>
      </c>
      <c r="O58" s="43" t="s">
        <v>1906</v>
      </c>
      <c r="P58" s="43" t="s">
        <v>1938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43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45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1930</v>
      </c>
      <c r="E62" s="43" t="s">
        <v>1939</v>
      </c>
      <c r="F62" s="43" t="s">
        <v>1940</v>
      </c>
      <c r="G62" s="43" t="s">
        <v>1843</v>
      </c>
      <c r="H62" s="43" t="s">
        <v>1941</v>
      </c>
      <c r="I62" s="43" t="s">
        <v>1942</v>
      </c>
      <c r="J62" s="43" t="s">
        <v>99</v>
      </c>
      <c r="K62" s="43" t="s">
        <v>1943</v>
      </c>
      <c r="L62" s="43" t="s">
        <v>1944</v>
      </c>
      <c r="M62" s="43" t="s">
        <v>1945</v>
      </c>
      <c r="N62" s="43" t="s">
        <v>1850</v>
      </c>
      <c r="O62" s="43" t="s">
        <v>1946</v>
      </c>
      <c r="P62" s="43" t="s">
        <v>1938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1947</v>
      </c>
      <c r="E66" s="43" t="s">
        <v>1838</v>
      </c>
      <c r="F66" s="43" t="s">
        <v>1844</v>
      </c>
      <c r="G66" s="43" t="s">
        <v>1843</v>
      </c>
      <c r="H66" s="43" t="s">
        <v>1948</v>
      </c>
      <c r="I66" s="43" t="s">
        <v>1949</v>
      </c>
      <c r="J66" s="43" t="s">
        <v>99</v>
      </c>
      <c r="K66" s="43" t="s">
        <v>1950</v>
      </c>
      <c r="L66" s="43" t="s">
        <v>1951</v>
      </c>
      <c r="M66" s="43" t="s">
        <v>1871</v>
      </c>
      <c r="N66" s="43" t="s">
        <v>1850</v>
      </c>
      <c r="O66" s="43" t="s">
        <v>1857</v>
      </c>
      <c r="P66" s="43" t="s">
        <v>1952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43" t="s">
        <v>1398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45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1953</v>
      </c>
      <c r="E70" s="43" t="s">
        <v>1954</v>
      </c>
      <c r="F70" s="43" t="s">
        <v>1954</v>
      </c>
      <c r="G70" s="43" t="s">
        <v>1843</v>
      </c>
      <c r="H70" s="43" t="s">
        <v>1837</v>
      </c>
      <c r="I70" s="43" t="s">
        <v>1911</v>
      </c>
      <c r="J70" s="43" t="s">
        <v>99</v>
      </c>
      <c r="K70" s="43" t="s">
        <v>1955</v>
      </c>
      <c r="L70" s="43" t="s">
        <v>1956</v>
      </c>
      <c r="M70" s="43" t="s">
        <v>1906</v>
      </c>
      <c r="N70" s="43" t="s">
        <v>1850</v>
      </c>
      <c r="O70" s="43" t="s">
        <v>1957</v>
      </c>
      <c r="P70" s="43" t="s">
        <v>1952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1825</v>
      </c>
      <c r="E74" s="43" t="s">
        <v>1826</v>
      </c>
      <c r="F74" s="43" t="s">
        <v>1827</v>
      </c>
      <c r="G74" s="43" t="s">
        <v>1834</v>
      </c>
      <c r="H74" s="43" t="s">
        <v>99</v>
      </c>
      <c r="I74" s="43" t="s">
        <v>1958</v>
      </c>
      <c r="J74" s="43" t="s">
        <v>1912</v>
      </c>
      <c r="K74" s="43" t="s">
        <v>1959</v>
      </c>
      <c r="L74" s="43" t="s">
        <v>1843</v>
      </c>
      <c r="M74" s="43" t="s">
        <v>1960</v>
      </c>
      <c r="N74" s="43" t="s">
        <v>1908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187</v>
      </c>
      <c r="E76" s="43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1961</v>
      </c>
      <c r="E78" s="43" t="s">
        <v>1892</v>
      </c>
      <c r="F78" s="43" t="s">
        <v>1962</v>
      </c>
      <c r="G78" s="43" t="s">
        <v>1850</v>
      </c>
      <c r="H78" s="43" t="s">
        <v>1919</v>
      </c>
      <c r="I78" s="43" t="s">
        <v>1845</v>
      </c>
      <c r="J78" s="43" t="s">
        <v>99</v>
      </c>
      <c r="K78" s="43" t="s">
        <v>1963</v>
      </c>
      <c r="L78" s="43" t="s">
        <v>1964</v>
      </c>
      <c r="M78" s="43" t="s">
        <v>1965</v>
      </c>
      <c r="N78" s="43" t="s">
        <v>1834</v>
      </c>
      <c r="O78" s="43" t="s">
        <v>1832</v>
      </c>
      <c r="P78" s="43" t="s">
        <v>1966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1396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1967</v>
      </c>
      <c r="E82" s="43" t="s">
        <v>1968</v>
      </c>
      <c r="F82" s="43" t="s">
        <v>1930</v>
      </c>
      <c r="G82" s="43" t="s">
        <v>1855</v>
      </c>
      <c r="H82" s="43" t="s">
        <v>1969</v>
      </c>
      <c r="I82" s="43" t="s">
        <v>1970</v>
      </c>
      <c r="J82" s="43" t="s">
        <v>99</v>
      </c>
      <c r="K82" s="43" t="s">
        <v>1971</v>
      </c>
      <c r="L82" s="43" t="s">
        <v>1972</v>
      </c>
      <c r="M82" s="43" t="s">
        <v>1973</v>
      </c>
      <c r="N82" s="43" t="s">
        <v>1843</v>
      </c>
      <c r="O82" s="43" t="s">
        <v>1974</v>
      </c>
      <c r="P82" s="43" t="s">
        <v>1975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1398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1976</v>
      </c>
      <c r="E86" s="43" t="s">
        <v>1977</v>
      </c>
      <c r="F86" s="43" t="s">
        <v>1978</v>
      </c>
      <c r="G86" s="43" t="s">
        <v>1979</v>
      </c>
      <c r="H86" s="43" t="s">
        <v>1843</v>
      </c>
      <c r="I86" s="43" t="s">
        <v>1980</v>
      </c>
      <c r="J86" s="43" t="s">
        <v>1981</v>
      </c>
      <c r="K86" s="43" t="s">
        <v>99</v>
      </c>
      <c r="L86" s="43" t="s">
        <v>1837</v>
      </c>
      <c r="M86" s="43" t="s">
        <v>1913</v>
      </c>
      <c r="N86" s="43" t="s">
        <v>1982</v>
      </c>
      <c r="O86" s="43" t="s">
        <v>1839</v>
      </c>
      <c r="P86" s="43" t="s">
        <v>1983</v>
      </c>
      <c r="Q86" s="44" t="s">
        <v>1848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1984</v>
      </c>
      <c r="E90" s="43" t="s">
        <v>1985</v>
      </c>
      <c r="F90" s="43" t="s">
        <v>1986</v>
      </c>
      <c r="G90" s="43" t="s">
        <v>1987</v>
      </c>
      <c r="H90" s="43" t="s">
        <v>99</v>
      </c>
      <c r="I90" s="43" t="s">
        <v>1984</v>
      </c>
      <c r="J90" s="43" t="s">
        <v>1988</v>
      </c>
      <c r="K90" s="43" t="s">
        <v>1956</v>
      </c>
      <c r="L90" s="43" t="s">
        <v>1872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1841</v>
      </c>
      <c r="E94" s="43" t="s">
        <v>1989</v>
      </c>
      <c r="F94" s="43" t="s">
        <v>1990</v>
      </c>
      <c r="G94" s="43" t="s">
        <v>1843</v>
      </c>
      <c r="H94" s="43" t="s">
        <v>1991</v>
      </c>
      <c r="I94" s="43" t="s">
        <v>1963</v>
      </c>
      <c r="J94" s="43" t="s">
        <v>99</v>
      </c>
      <c r="K94" s="43" t="s">
        <v>1847</v>
      </c>
      <c r="L94" s="43" t="s">
        <v>1992</v>
      </c>
      <c r="M94" s="43" t="s">
        <v>1993</v>
      </c>
      <c r="N94" s="43" t="s">
        <v>1850</v>
      </c>
      <c r="O94" s="43" t="s">
        <v>1994</v>
      </c>
      <c r="P94" s="43" t="s">
        <v>1995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1996</v>
      </c>
      <c r="E98" s="43" t="s">
        <v>1894</v>
      </c>
      <c r="F98" s="43" t="s">
        <v>1894</v>
      </c>
      <c r="G98" s="43" t="s">
        <v>1843</v>
      </c>
      <c r="H98" s="43" t="s">
        <v>1997</v>
      </c>
      <c r="I98" s="43" t="s">
        <v>1915</v>
      </c>
      <c r="J98" s="43" t="s">
        <v>99</v>
      </c>
      <c r="K98" s="43" t="s">
        <v>1998</v>
      </c>
      <c r="L98" s="43" t="s">
        <v>1938</v>
      </c>
      <c r="M98" s="43" t="s">
        <v>1938</v>
      </c>
      <c r="N98" s="43" t="s">
        <v>1850</v>
      </c>
      <c r="O98" s="43" t="s">
        <v>1999</v>
      </c>
      <c r="P98" s="43" t="s">
        <v>1941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2000</v>
      </c>
      <c r="E102" s="43" t="s">
        <v>2001</v>
      </c>
      <c r="F102" s="43" t="s">
        <v>2002</v>
      </c>
      <c r="G102" s="43" t="s">
        <v>1855</v>
      </c>
      <c r="H102" s="43" t="s">
        <v>2003</v>
      </c>
      <c r="I102" s="43" t="s">
        <v>1943</v>
      </c>
      <c r="J102" s="43" t="s">
        <v>99</v>
      </c>
      <c r="K102" s="43" t="s">
        <v>2004</v>
      </c>
      <c r="L102" s="43" t="s">
        <v>2005</v>
      </c>
      <c r="M102" s="43" t="s">
        <v>2006</v>
      </c>
      <c r="N102" s="43" t="s">
        <v>1855</v>
      </c>
      <c r="O102" s="43" t="s">
        <v>1846</v>
      </c>
      <c r="P102" s="43" t="s">
        <v>2007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43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45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1843</v>
      </c>
      <c r="E106" s="43" t="s">
        <v>1843</v>
      </c>
      <c r="F106" s="43" t="s">
        <v>1839</v>
      </c>
      <c r="G106" s="43" t="s">
        <v>99</v>
      </c>
      <c r="H106" s="43" t="s">
        <v>2008</v>
      </c>
      <c r="I106" s="43" t="s">
        <v>1846</v>
      </c>
      <c r="J106" s="43" t="s">
        <v>1892</v>
      </c>
      <c r="K106" s="43" t="s">
        <v>2009</v>
      </c>
      <c r="L106" s="43" t="s">
        <v>1963</v>
      </c>
      <c r="M106" s="43" t="s">
        <v>2010</v>
      </c>
      <c r="N106" s="43" t="s">
        <v>1943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2011</v>
      </c>
      <c r="E110" s="43" t="s">
        <v>1840</v>
      </c>
      <c r="F110" s="43" t="s">
        <v>2012</v>
      </c>
      <c r="G110" s="43" t="s">
        <v>1844</v>
      </c>
      <c r="H110" s="43" t="s">
        <v>2013</v>
      </c>
      <c r="I110" s="43" t="s">
        <v>1826</v>
      </c>
      <c r="J110" s="43" t="s">
        <v>1941</v>
      </c>
      <c r="K110" s="43" t="s">
        <v>99</v>
      </c>
      <c r="L110" s="43" t="s">
        <v>1839</v>
      </c>
      <c r="M110" s="43" t="s">
        <v>1845</v>
      </c>
      <c r="N110" s="43" t="s">
        <v>2014</v>
      </c>
      <c r="O110" s="43" t="s">
        <v>2014</v>
      </c>
      <c r="P110" s="43" t="s">
        <v>2015</v>
      </c>
      <c r="Q110" s="44" t="s">
        <v>2016</v>
      </c>
      <c r="R110" s="44" t="s">
        <v>1855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2017</v>
      </c>
      <c r="E118" s="43" t="s">
        <v>2018</v>
      </c>
      <c r="F118" s="43" t="s">
        <v>1871</v>
      </c>
      <c r="G118" s="43" t="s">
        <v>2005</v>
      </c>
      <c r="H118" s="43" t="s">
        <v>2019</v>
      </c>
      <c r="I118" s="43" t="s">
        <v>99</v>
      </c>
      <c r="J118" s="43" t="s">
        <v>2020</v>
      </c>
      <c r="K118" s="43" t="s">
        <v>2021</v>
      </c>
      <c r="L118" s="43" t="s">
        <v>1840</v>
      </c>
      <c r="M118" s="43" t="s">
        <v>1859</v>
      </c>
      <c r="N118" s="43" t="s">
        <v>1864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2022</v>
      </c>
      <c r="E122" s="43" t="s">
        <v>2023</v>
      </c>
      <c r="F122" s="43" t="s">
        <v>1886</v>
      </c>
      <c r="G122" s="43" t="s">
        <v>1843</v>
      </c>
      <c r="H122" s="43" t="s">
        <v>1956</v>
      </c>
      <c r="I122" s="43" t="s">
        <v>1854</v>
      </c>
      <c r="J122" s="43" t="s">
        <v>99</v>
      </c>
      <c r="K122" s="43" t="s">
        <v>1984</v>
      </c>
      <c r="L122" s="43" t="s">
        <v>2024</v>
      </c>
      <c r="M122" s="43" t="s">
        <v>2025</v>
      </c>
      <c r="N122" s="43" t="s">
        <v>1850</v>
      </c>
      <c r="O122" s="43" t="s">
        <v>2026</v>
      </c>
      <c r="P122" s="43" t="s">
        <v>1901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2027</v>
      </c>
      <c r="E126" s="43" t="s">
        <v>1829</v>
      </c>
      <c r="F126" s="43" t="s">
        <v>2028</v>
      </c>
      <c r="G126" s="43" t="s">
        <v>1843</v>
      </c>
      <c r="H126" s="43" t="s">
        <v>1973</v>
      </c>
      <c r="I126" s="43" t="s">
        <v>2029</v>
      </c>
      <c r="J126" s="43" t="s">
        <v>99</v>
      </c>
      <c r="K126" s="43" t="s">
        <v>2030</v>
      </c>
      <c r="L126" s="43" t="s">
        <v>2031</v>
      </c>
      <c r="M126" s="43" t="s">
        <v>1941</v>
      </c>
      <c r="N126" s="43" t="s">
        <v>1850</v>
      </c>
      <c r="O126" s="43" t="s">
        <v>2017</v>
      </c>
      <c r="P126" s="43" t="s">
        <v>2032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2033</v>
      </c>
      <c r="E130" s="43" t="s">
        <v>1934</v>
      </c>
      <c r="F130" s="43" t="s">
        <v>2034</v>
      </c>
      <c r="G130" s="43" t="s">
        <v>1843</v>
      </c>
      <c r="H130" s="43" t="s">
        <v>1825</v>
      </c>
      <c r="I130" s="43" t="s">
        <v>2035</v>
      </c>
      <c r="J130" s="43" t="s">
        <v>99</v>
      </c>
      <c r="K130" s="43" t="s">
        <v>1971</v>
      </c>
      <c r="L130" s="43" t="s">
        <v>1882</v>
      </c>
      <c r="M130" s="43" t="s">
        <v>2036</v>
      </c>
      <c r="N130" s="43" t="s">
        <v>1985</v>
      </c>
      <c r="O130" s="43" t="s">
        <v>1963</v>
      </c>
      <c r="P130" s="43" t="s">
        <v>1834</v>
      </c>
      <c r="Q130" s="43" t="s">
        <v>2037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1612</v>
      </c>
      <c r="F6" s="43" t="s">
        <v>1613</v>
      </c>
      <c r="G6" s="43" t="s">
        <v>1614</v>
      </c>
      <c r="H6" s="43" t="s">
        <v>1615</v>
      </c>
      <c r="I6" s="43" t="s">
        <v>99</v>
      </c>
      <c r="J6" s="43" t="s">
        <v>99</v>
      </c>
      <c r="K6" s="43" t="s">
        <v>99</v>
      </c>
      <c r="L6" s="43" t="s">
        <v>1616</v>
      </c>
      <c r="M6" s="43" t="s">
        <v>1617</v>
      </c>
      <c r="N6" s="43" t="s">
        <v>99</v>
      </c>
      <c r="O6" s="43" t="s">
        <v>1618</v>
      </c>
      <c r="P6" s="43" t="s">
        <v>1619</v>
      </c>
      <c r="Q6" s="44" t="s">
        <v>1620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1398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1612</v>
      </c>
      <c r="E10" s="43" t="s">
        <v>1613</v>
      </c>
      <c r="F10" s="43" t="s">
        <v>1614</v>
      </c>
      <c r="G10" s="43" t="s">
        <v>1621</v>
      </c>
      <c r="H10" s="43" t="s">
        <v>99</v>
      </c>
      <c r="I10" s="43" t="s">
        <v>1622</v>
      </c>
      <c r="J10" s="43" t="s">
        <v>1623</v>
      </c>
      <c r="K10" s="43" t="s">
        <v>1624</v>
      </c>
      <c r="L10" s="43" t="s">
        <v>1625</v>
      </c>
      <c r="M10" s="43" t="s">
        <v>1626</v>
      </c>
      <c r="N10" s="43" t="s">
        <v>1627</v>
      </c>
      <c r="O10" s="43" t="s">
        <v>1612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4"/>
    </row>
    <row r="14" spans="1:22" s="6" customFormat="1" ht="36" customHeight="1">
      <c r="B14" s="16"/>
      <c r="D14" s="43" t="s">
        <v>1628</v>
      </c>
      <c r="E14" s="43" t="s">
        <v>1629</v>
      </c>
      <c r="F14" s="43" t="s">
        <v>1630</v>
      </c>
      <c r="G14" s="43" t="s">
        <v>1631</v>
      </c>
      <c r="H14" s="43" t="s">
        <v>1632</v>
      </c>
      <c r="I14" s="43" t="s">
        <v>1633</v>
      </c>
      <c r="J14" s="43" t="s">
        <v>1634</v>
      </c>
      <c r="K14" s="43" t="s">
        <v>99</v>
      </c>
      <c r="L14" s="43" t="s">
        <v>1621</v>
      </c>
      <c r="M14" s="43" t="s">
        <v>1635</v>
      </c>
      <c r="N14" s="43" t="s">
        <v>1636</v>
      </c>
      <c r="O14" s="43" t="s">
        <v>1637</v>
      </c>
      <c r="P14" s="43" t="s">
        <v>1638</v>
      </c>
      <c r="Q14" s="44" t="s">
        <v>1639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1640</v>
      </c>
      <c r="E18" s="43" t="s">
        <v>1630</v>
      </c>
      <c r="F18" s="43" t="s">
        <v>1641</v>
      </c>
      <c r="G18" s="43" t="s">
        <v>1642</v>
      </c>
      <c r="H18" s="43" t="s">
        <v>1627</v>
      </c>
      <c r="I18" s="43" t="s">
        <v>1643</v>
      </c>
      <c r="J18" s="43" t="s">
        <v>99</v>
      </c>
      <c r="K18" s="43" t="s">
        <v>1644</v>
      </c>
      <c r="L18" s="43" t="s">
        <v>1614</v>
      </c>
      <c r="M18" s="43" t="s">
        <v>1645</v>
      </c>
      <c r="N18" s="43" t="s">
        <v>1642</v>
      </c>
      <c r="O18" s="43" t="s">
        <v>1646</v>
      </c>
      <c r="P18" s="43" t="s">
        <v>1647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1648</v>
      </c>
      <c r="E22" s="43" t="s">
        <v>1649</v>
      </c>
      <c r="F22" s="43" t="s">
        <v>1650</v>
      </c>
      <c r="G22" s="43" t="s">
        <v>1651</v>
      </c>
      <c r="H22" s="43" t="s">
        <v>1652</v>
      </c>
      <c r="I22" s="43" t="s">
        <v>1653</v>
      </c>
      <c r="J22" s="43" t="s">
        <v>99</v>
      </c>
      <c r="K22" s="43" t="s">
        <v>1654</v>
      </c>
      <c r="L22" s="43" t="s">
        <v>1655</v>
      </c>
      <c r="M22" s="43" t="s">
        <v>1656</v>
      </c>
      <c r="N22" s="43" t="s">
        <v>1637</v>
      </c>
      <c r="O22" s="43" t="s">
        <v>1657</v>
      </c>
      <c r="P22" s="43" t="s">
        <v>1658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1659</v>
      </c>
      <c r="E26" s="43" t="s">
        <v>1660</v>
      </c>
      <c r="F26" s="43" t="s">
        <v>1660</v>
      </c>
      <c r="G26" s="43" t="s">
        <v>1630</v>
      </c>
      <c r="H26" s="43" t="s">
        <v>1661</v>
      </c>
      <c r="I26" s="43" t="s">
        <v>1662</v>
      </c>
      <c r="J26" s="43" t="s">
        <v>99</v>
      </c>
      <c r="K26" s="43" t="s">
        <v>1663</v>
      </c>
      <c r="L26" s="43" t="s">
        <v>1664</v>
      </c>
      <c r="M26" s="43" t="s">
        <v>1664</v>
      </c>
      <c r="N26" s="43" t="s">
        <v>1637</v>
      </c>
      <c r="O26" s="43" t="s">
        <v>1665</v>
      </c>
      <c r="P26" s="43" t="s">
        <v>1666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1667</v>
      </c>
      <c r="E30" s="43" t="s">
        <v>1668</v>
      </c>
      <c r="F30" s="43" t="s">
        <v>1669</v>
      </c>
      <c r="G30" s="43" t="s">
        <v>1630</v>
      </c>
      <c r="H30" s="43" t="s">
        <v>1670</v>
      </c>
      <c r="I30" s="43" t="s">
        <v>1671</v>
      </c>
      <c r="J30" s="43" t="s">
        <v>99</v>
      </c>
      <c r="K30" s="43" t="s">
        <v>1672</v>
      </c>
      <c r="L30" s="43" t="s">
        <v>1673</v>
      </c>
      <c r="M30" s="43" t="s">
        <v>1674</v>
      </c>
      <c r="N30" s="43" t="s">
        <v>1642</v>
      </c>
      <c r="O30" s="43" t="s">
        <v>1675</v>
      </c>
      <c r="P30" s="43" t="s">
        <v>1676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43" t="s">
        <v>1387</v>
      </c>
      <c r="J32" s="43" t="s">
        <v>299</v>
      </c>
      <c r="K32" s="43" t="s">
        <v>1387</v>
      </c>
      <c r="L32" s="43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45" t="s">
        <v>439</v>
      </c>
      <c r="J33" s="45" t="s">
        <v>257</v>
      </c>
      <c r="K33" s="45" t="s">
        <v>439</v>
      </c>
      <c r="L33" s="45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1677</v>
      </c>
      <c r="E34" s="43" t="s">
        <v>1678</v>
      </c>
      <c r="F34" s="43" t="s">
        <v>1633</v>
      </c>
      <c r="G34" s="43" t="s">
        <v>1679</v>
      </c>
      <c r="H34" s="43" t="s">
        <v>99</v>
      </c>
      <c r="I34" s="43" t="s">
        <v>1680</v>
      </c>
      <c r="J34" s="43" t="s">
        <v>1681</v>
      </c>
      <c r="K34" s="43" t="s">
        <v>1680</v>
      </c>
      <c r="L34" s="43" t="s">
        <v>1682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1683</v>
      </c>
      <c r="E38" s="43" t="s">
        <v>1684</v>
      </c>
      <c r="F38" s="43" t="s">
        <v>1685</v>
      </c>
      <c r="G38" s="43" t="s">
        <v>1686</v>
      </c>
      <c r="H38" s="43" t="s">
        <v>99</v>
      </c>
      <c r="I38" s="43" t="s">
        <v>1687</v>
      </c>
      <c r="J38" s="43" t="s">
        <v>1688</v>
      </c>
      <c r="K38" s="43" t="s">
        <v>1626</v>
      </c>
      <c r="L38" s="43" t="s">
        <v>1689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1690</v>
      </c>
      <c r="E42" s="43" t="s">
        <v>1691</v>
      </c>
      <c r="F42" s="43" t="s">
        <v>1692</v>
      </c>
      <c r="G42" s="43" t="s">
        <v>1663</v>
      </c>
      <c r="H42" s="43" t="s">
        <v>99</v>
      </c>
      <c r="I42" s="43" t="s">
        <v>1693</v>
      </c>
      <c r="J42" s="43" t="s">
        <v>1694</v>
      </c>
      <c r="K42" s="43" t="s">
        <v>1695</v>
      </c>
      <c r="L42" s="43" t="s">
        <v>1696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1621</v>
      </c>
      <c r="E46" s="43" t="s">
        <v>1697</v>
      </c>
      <c r="F46" s="43" t="s">
        <v>1698</v>
      </c>
      <c r="G46" s="43" t="s">
        <v>1699</v>
      </c>
      <c r="H46" s="43" t="s">
        <v>99</v>
      </c>
      <c r="I46" s="43" t="s">
        <v>1700</v>
      </c>
      <c r="J46" s="43" t="s">
        <v>1701</v>
      </c>
      <c r="K46" s="43" t="s">
        <v>1702</v>
      </c>
      <c r="L46" s="43" t="s">
        <v>1703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1704</v>
      </c>
      <c r="E50" s="43" t="s">
        <v>1705</v>
      </c>
      <c r="F50" s="43" t="s">
        <v>1706</v>
      </c>
      <c r="G50" s="43" t="s">
        <v>1630</v>
      </c>
      <c r="H50" s="43" t="s">
        <v>1629</v>
      </c>
      <c r="I50" s="43" t="s">
        <v>1707</v>
      </c>
      <c r="J50" s="43" t="s">
        <v>99</v>
      </c>
      <c r="K50" s="43" t="s">
        <v>1708</v>
      </c>
      <c r="L50" s="43" t="s">
        <v>1709</v>
      </c>
      <c r="M50" s="43" t="s">
        <v>1710</v>
      </c>
      <c r="N50" s="43" t="s">
        <v>1630</v>
      </c>
      <c r="O50" s="43" t="s">
        <v>1711</v>
      </c>
      <c r="P50" s="43" t="s">
        <v>1712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1630</v>
      </c>
      <c r="E54" s="43" t="s">
        <v>1713</v>
      </c>
      <c r="F54" s="43" t="s">
        <v>1714</v>
      </c>
      <c r="G54" s="43" t="s">
        <v>1630</v>
      </c>
      <c r="H54" s="43" t="s">
        <v>1628</v>
      </c>
      <c r="I54" s="43" t="s">
        <v>1715</v>
      </c>
      <c r="J54" s="43" t="s">
        <v>99</v>
      </c>
      <c r="K54" s="43" t="s">
        <v>1716</v>
      </c>
      <c r="L54" s="43" t="s">
        <v>1662</v>
      </c>
      <c r="M54" s="43" t="s">
        <v>1717</v>
      </c>
      <c r="N54" s="43" t="s">
        <v>1642</v>
      </c>
      <c r="O54" s="43" t="s">
        <v>1634</v>
      </c>
      <c r="P54" s="43" t="s">
        <v>1718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1623</v>
      </c>
      <c r="E58" s="43" t="s">
        <v>1719</v>
      </c>
      <c r="F58" s="43" t="s">
        <v>1720</v>
      </c>
      <c r="G58" s="43" t="s">
        <v>1630</v>
      </c>
      <c r="H58" s="43" t="s">
        <v>1721</v>
      </c>
      <c r="I58" s="43" t="s">
        <v>1722</v>
      </c>
      <c r="J58" s="43" t="s">
        <v>99</v>
      </c>
      <c r="K58" s="43" t="s">
        <v>1689</v>
      </c>
      <c r="L58" s="43" t="s">
        <v>1723</v>
      </c>
      <c r="M58" s="43" t="s">
        <v>1724</v>
      </c>
      <c r="N58" s="43" t="s">
        <v>1637</v>
      </c>
      <c r="O58" s="43" t="s">
        <v>1693</v>
      </c>
      <c r="P58" s="43" t="s">
        <v>1725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43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45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1717</v>
      </c>
      <c r="E62" s="43" t="s">
        <v>1726</v>
      </c>
      <c r="F62" s="43" t="s">
        <v>1727</v>
      </c>
      <c r="G62" s="43" t="s">
        <v>1630</v>
      </c>
      <c r="H62" s="43" t="s">
        <v>1728</v>
      </c>
      <c r="I62" s="43" t="s">
        <v>1729</v>
      </c>
      <c r="J62" s="43" t="s">
        <v>99</v>
      </c>
      <c r="K62" s="43" t="s">
        <v>1730</v>
      </c>
      <c r="L62" s="43" t="s">
        <v>1731</v>
      </c>
      <c r="M62" s="43" t="s">
        <v>1732</v>
      </c>
      <c r="N62" s="43" t="s">
        <v>1637</v>
      </c>
      <c r="O62" s="43" t="s">
        <v>1733</v>
      </c>
      <c r="P62" s="43" t="s">
        <v>1725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1734</v>
      </c>
      <c r="E66" s="43" t="s">
        <v>1625</v>
      </c>
      <c r="F66" s="43" t="s">
        <v>1631</v>
      </c>
      <c r="G66" s="43" t="s">
        <v>1630</v>
      </c>
      <c r="H66" s="43" t="s">
        <v>1735</v>
      </c>
      <c r="I66" s="43" t="s">
        <v>1736</v>
      </c>
      <c r="J66" s="43" t="s">
        <v>99</v>
      </c>
      <c r="K66" s="43" t="s">
        <v>1737</v>
      </c>
      <c r="L66" s="43" t="s">
        <v>1738</v>
      </c>
      <c r="M66" s="43" t="s">
        <v>1658</v>
      </c>
      <c r="N66" s="43" t="s">
        <v>1637</v>
      </c>
      <c r="O66" s="43" t="s">
        <v>1644</v>
      </c>
      <c r="P66" s="43" t="s">
        <v>1739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43" t="s">
        <v>1398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45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1740</v>
      </c>
      <c r="E70" s="43" t="s">
        <v>1741</v>
      </c>
      <c r="F70" s="43" t="s">
        <v>1741</v>
      </c>
      <c r="G70" s="43" t="s">
        <v>1630</v>
      </c>
      <c r="H70" s="43" t="s">
        <v>1624</v>
      </c>
      <c r="I70" s="43" t="s">
        <v>1698</v>
      </c>
      <c r="J70" s="43" t="s">
        <v>99</v>
      </c>
      <c r="K70" s="43" t="s">
        <v>1742</v>
      </c>
      <c r="L70" s="43" t="s">
        <v>1743</v>
      </c>
      <c r="M70" s="43" t="s">
        <v>1693</v>
      </c>
      <c r="N70" s="43" t="s">
        <v>1637</v>
      </c>
      <c r="O70" s="43" t="s">
        <v>1744</v>
      </c>
      <c r="P70" s="43" t="s">
        <v>1739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1612</v>
      </c>
      <c r="E74" s="43" t="s">
        <v>1613</v>
      </c>
      <c r="F74" s="43" t="s">
        <v>1614</v>
      </c>
      <c r="G74" s="43" t="s">
        <v>1621</v>
      </c>
      <c r="H74" s="43" t="s">
        <v>99</v>
      </c>
      <c r="I74" s="43" t="s">
        <v>1745</v>
      </c>
      <c r="J74" s="43" t="s">
        <v>1699</v>
      </c>
      <c r="K74" s="43" t="s">
        <v>1746</v>
      </c>
      <c r="L74" s="43" t="s">
        <v>1630</v>
      </c>
      <c r="M74" s="43" t="s">
        <v>1747</v>
      </c>
      <c r="N74" s="43" t="s">
        <v>1695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187</v>
      </c>
      <c r="E76" s="43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1748</v>
      </c>
      <c r="E78" s="43" t="s">
        <v>1679</v>
      </c>
      <c r="F78" s="43" t="s">
        <v>1749</v>
      </c>
      <c r="G78" s="43" t="s">
        <v>1637</v>
      </c>
      <c r="H78" s="43" t="s">
        <v>1706</v>
      </c>
      <c r="I78" s="43" t="s">
        <v>1632</v>
      </c>
      <c r="J78" s="43" t="s">
        <v>99</v>
      </c>
      <c r="K78" s="43" t="s">
        <v>1750</v>
      </c>
      <c r="L78" s="43" t="s">
        <v>1751</v>
      </c>
      <c r="M78" s="43" t="s">
        <v>1752</v>
      </c>
      <c r="N78" s="43" t="s">
        <v>1621</v>
      </c>
      <c r="O78" s="43" t="s">
        <v>1619</v>
      </c>
      <c r="P78" s="43" t="s">
        <v>1753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1396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1754</v>
      </c>
      <c r="E82" s="43" t="s">
        <v>1755</v>
      </c>
      <c r="F82" s="43" t="s">
        <v>1717</v>
      </c>
      <c r="G82" s="43" t="s">
        <v>1642</v>
      </c>
      <c r="H82" s="43" t="s">
        <v>1756</v>
      </c>
      <c r="I82" s="43" t="s">
        <v>1757</v>
      </c>
      <c r="J82" s="43" t="s">
        <v>99</v>
      </c>
      <c r="K82" s="43" t="s">
        <v>1758</v>
      </c>
      <c r="L82" s="43" t="s">
        <v>1759</v>
      </c>
      <c r="M82" s="43" t="s">
        <v>1760</v>
      </c>
      <c r="N82" s="43" t="s">
        <v>1630</v>
      </c>
      <c r="O82" s="43" t="s">
        <v>1761</v>
      </c>
      <c r="P82" s="43" t="s">
        <v>1762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1398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1763</v>
      </c>
      <c r="E86" s="43" t="s">
        <v>1764</v>
      </c>
      <c r="F86" s="43" t="s">
        <v>1765</v>
      </c>
      <c r="G86" s="43" t="s">
        <v>1766</v>
      </c>
      <c r="H86" s="43" t="s">
        <v>1630</v>
      </c>
      <c r="I86" s="43" t="s">
        <v>1767</v>
      </c>
      <c r="J86" s="43" t="s">
        <v>1768</v>
      </c>
      <c r="K86" s="43" t="s">
        <v>99</v>
      </c>
      <c r="L86" s="43" t="s">
        <v>1624</v>
      </c>
      <c r="M86" s="43" t="s">
        <v>1700</v>
      </c>
      <c r="N86" s="43" t="s">
        <v>1769</v>
      </c>
      <c r="O86" s="43" t="s">
        <v>1626</v>
      </c>
      <c r="P86" s="43" t="s">
        <v>1770</v>
      </c>
      <c r="Q86" s="44" t="s">
        <v>1635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1771</v>
      </c>
      <c r="E90" s="43" t="s">
        <v>1772</v>
      </c>
      <c r="F90" s="43" t="s">
        <v>1773</v>
      </c>
      <c r="G90" s="43" t="s">
        <v>1774</v>
      </c>
      <c r="H90" s="43" t="s">
        <v>99</v>
      </c>
      <c r="I90" s="43" t="s">
        <v>1771</v>
      </c>
      <c r="J90" s="43" t="s">
        <v>1775</v>
      </c>
      <c r="K90" s="43" t="s">
        <v>1743</v>
      </c>
      <c r="L90" s="43" t="s">
        <v>1659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1628</v>
      </c>
      <c r="E94" s="43" t="s">
        <v>1776</v>
      </c>
      <c r="F94" s="43" t="s">
        <v>1777</v>
      </c>
      <c r="G94" s="43" t="s">
        <v>1630</v>
      </c>
      <c r="H94" s="43" t="s">
        <v>1778</v>
      </c>
      <c r="I94" s="43" t="s">
        <v>1750</v>
      </c>
      <c r="J94" s="43" t="s">
        <v>99</v>
      </c>
      <c r="K94" s="43" t="s">
        <v>1634</v>
      </c>
      <c r="L94" s="43" t="s">
        <v>1779</v>
      </c>
      <c r="M94" s="43" t="s">
        <v>1780</v>
      </c>
      <c r="N94" s="43" t="s">
        <v>1637</v>
      </c>
      <c r="O94" s="43" t="s">
        <v>1781</v>
      </c>
      <c r="P94" s="43" t="s">
        <v>1782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1783</v>
      </c>
      <c r="E98" s="43" t="s">
        <v>1681</v>
      </c>
      <c r="F98" s="43" t="s">
        <v>1681</v>
      </c>
      <c r="G98" s="43" t="s">
        <v>1630</v>
      </c>
      <c r="H98" s="43" t="s">
        <v>1784</v>
      </c>
      <c r="I98" s="43" t="s">
        <v>1702</v>
      </c>
      <c r="J98" s="43" t="s">
        <v>99</v>
      </c>
      <c r="K98" s="43" t="s">
        <v>1785</v>
      </c>
      <c r="L98" s="43" t="s">
        <v>1725</v>
      </c>
      <c r="M98" s="43" t="s">
        <v>1725</v>
      </c>
      <c r="N98" s="43" t="s">
        <v>1637</v>
      </c>
      <c r="O98" s="43" t="s">
        <v>1786</v>
      </c>
      <c r="P98" s="43" t="s">
        <v>1728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1787</v>
      </c>
      <c r="E102" s="43" t="s">
        <v>1788</v>
      </c>
      <c r="F102" s="43" t="s">
        <v>1789</v>
      </c>
      <c r="G102" s="43" t="s">
        <v>1642</v>
      </c>
      <c r="H102" s="43" t="s">
        <v>1790</v>
      </c>
      <c r="I102" s="43" t="s">
        <v>1730</v>
      </c>
      <c r="J102" s="43" t="s">
        <v>99</v>
      </c>
      <c r="K102" s="43" t="s">
        <v>1791</v>
      </c>
      <c r="L102" s="43" t="s">
        <v>1792</v>
      </c>
      <c r="M102" s="43" t="s">
        <v>1793</v>
      </c>
      <c r="N102" s="43" t="s">
        <v>1642</v>
      </c>
      <c r="O102" s="43" t="s">
        <v>1633</v>
      </c>
      <c r="P102" s="43" t="s">
        <v>1794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43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45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1630</v>
      </c>
      <c r="E106" s="43" t="s">
        <v>1630</v>
      </c>
      <c r="F106" s="43" t="s">
        <v>1626</v>
      </c>
      <c r="G106" s="43" t="s">
        <v>99</v>
      </c>
      <c r="H106" s="43" t="s">
        <v>1795</v>
      </c>
      <c r="I106" s="43" t="s">
        <v>1633</v>
      </c>
      <c r="J106" s="43" t="s">
        <v>1679</v>
      </c>
      <c r="K106" s="43" t="s">
        <v>1796</v>
      </c>
      <c r="L106" s="43" t="s">
        <v>1750</v>
      </c>
      <c r="M106" s="43" t="s">
        <v>1797</v>
      </c>
      <c r="N106" s="43" t="s">
        <v>1730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1798</v>
      </c>
      <c r="E110" s="43" t="s">
        <v>1627</v>
      </c>
      <c r="F110" s="43" t="s">
        <v>1799</v>
      </c>
      <c r="G110" s="43" t="s">
        <v>1631</v>
      </c>
      <c r="H110" s="43" t="s">
        <v>1800</v>
      </c>
      <c r="I110" s="43" t="s">
        <v>1613</v>
      </c>
      <c r="J110" s="43" t="s">
        <v>1728</v>
      </c>
      <c r="K110" s="43" t="s">
        <v>99</v>
      </c>
      <c r="L110" s="43" t="s">
        <v>1626</v>
      </c>
      <c r="M110" s="43" t="s">
        <v>1632</v>
      </c>
      <c r="N110" s="43" t="s">
        <v>1801</v>
      </c>
      <c r="O110" s="43" t="s">
        <v>1801</v>
      </c>
      <c r="P110" s="43" t="s">
        <v>1802</v>
      </c>
      <c r="Q110" s="44" t="s">
        <v>1803</v>
      </c>
      <c r="R110" s="44" t="s">
        <v>1642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1804</v>
      </c>
      <c r="E118" s="43" t="s">
        <v>1805</v>
      </c>
      <c r="F118" s="43" t="s">
        <v>1658</v>
      </c>
      <c r="G118" s="43" t="s">
        <v>1792</v>
      </c>
      <c r="H118" s="43" t="s">
        <v>1806</v>
      </c>
      <c r="I118" s="43" t="s">
        <v>99</v>
      </c>
      <c r="J118" s="43" t="s">
        <v>1807</v>
      </c>
      <c r="K118" s="43" t="s">
        <v>1808</v>
      </c>
      <c r="L118" s="43" t="s">
        <v>1627</v>
      </c>
      <c r="M118" s="43" t="s">
        <v>1646</v>
      </c>
      <c r="N118" s="43" t="s">
        <v>1651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1809</v>
      </c>
      <c r="E122" s="43" t="s">
        <v>1810</v>
      </c>
      <c r="F122" s="43" t="s">
        <v>1673</v>
      </c>
      <c r="G122" s="43" t="s">
        <v>1630</v>
      </c>
      <c r="H122" s="43" t="s">
        <v>1743</v>
      </c>
      <c r="I122" s="43" t="s">
        <v>1641</v>
      </c>
      <c r="J122" s="43" t="s">
        <v>99</v>
      </c>
      <c r="K122" s="43" t="s">
        <v>1771</v>
      </c>
      <c r="L122" s="43" t="s">
        <v>1811</v>
      </c>
      <c r="M122" s="43" t="s">
        <v>1812</v>
      </c>
      <c r="N122" s="43" t="s">
        <v>1637</v>
      </c>
      <c r="O122" s="43" t="s">
        <v>1813</v>
      </c>
      <c r="P122" s="43" t="s">
        <v>1688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1814</v>
      </c>
      <c r="E126" s="43" t="s">
        <v>1616</v>
      </c>
      <c r="F126" s="43" t="s">
        <v>1815</v>
      </c>
      <c r="G126" s="43" t="s">
        <v>1630</v>
      </c>
      <c r="H126" s="43" t="s">
        <v>1760</v>
      </c>
      <c r="I126" s="43" t="s">
        <v>1816</v>
      </c>
      <c r="J126" s="43" t="s">
        <v>99</v>
      </c>
      <c r="K126" s="43" t="s">
        <v>1817</v>
      </c>
      <c r="L126" s="43" t="s">
        <v>1818</v>
      </c>
      <c r="M126" s="43" t="s">
        <v>1728</v>
      </c>
      <c r="N126" s="43" t="s">
        <v>1637</v>
      </c>
      <c r="O126" s="43" t="s">
        <v>1804</v>
      </c>
      <c r="P126" s="43" t="s">
        <v>1819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1820</v>
      </c>
      <c r="E130" s="43" t="s">
        <v>1721</v>
      </c>
      <c r="F130" s="43" t="s">
        <v>1821</v>
      </c>
      <c r="G130" s="43" t="s">
        <v>1630</v>
      </c>
      <c r="H130" s="43" t="s">
        <v>1612</v>
      </c>
      <c r="I130" s="43" t="s">
        <v>1822</v>
      </c>
      <c r="J130" s="43" t="s">
        <v>99</v>
      </c>
      <c r="K130" s="43" t="s">
        <v>1758</v>
      </c>
      <c r="L130" s="43" t="s">
        <v>1669</v>
      </c>
      <c r="M130" s="43" t="s">
        <v>1823</v>
      </c>
      <c r="N130" s="43" t="s">
        <v>1772</v>
      </c>
      <c r="O130" s="43" t="s">
        <v>1750</v>
      </c>
      <c r="P130" s="43" t="s">
        <v>1621</v>
      </c>
      <c r="Q130" s="43" t="s">
        <v>1824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1399</v>
      </c>
      <c r="F6" s="43" t="s">
        <v>1400</v>
      </c>
      <c r="G6" s="43" t="s">
        <v>1401</v>
      </c>
      <c r="H6" s="43" t="s">
        <v>1402</v>
      </c>
      <c r="I6" s="43" t="s">
        <v>99</v>
      </c>
      <c r="J6" s="43" t="s">
        <v>99</v>
      </c>
      <c r="K6" s="43" t="s">
        <v>99</v>
      </c>
      <c r="L6" s="43" t="s">
        <v>1403</v>
      </c>
      <c r="M6" s="43" t="s">
        <v>1404</v>
      </c>
      <c r="N6" s="43" t="s">
        <v>99</v>
      </c>
      <c r="O6" s="43" t="s">
        <v>1405</v>
      </c>
      <c r="P6" s="43" t="s">
        <v>1406</v>
      </c>
      <c r="Q6" s="44" t="s">
        <v>1407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1398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1399</v>
      </c>
      <c r="E10" s="43" t="s">
        <v>1400</v>
      </c>
      <c r="F10" s="43" t="s">
        <v>1401</v>
      </c>
      <c r="G10" s="43" t="s">
        <v>1408</v>
      </c>
      <c r="H10" s="43" t="s">
        <v>99</v>
      </c>
      <c r="I10" s="43" t="s">
        <v>1409</v>
      </c>
      <c r="J10" s="43" t="s">
        <v>1410</v>
      </c>
      <c r="K10" s="43" t="s">
        <v>1411</v>
      </c>
      <c r="L10" s="43" t="s">
        <v>1412</v>
      </c>
      <c r="M10" s="43" t="s">
        <v>1413</v>
      </c>
      <c r="N10" s="43" t="s">
        <v>1414</v>
      </c>
      <c r="O10" s="43" t="s">
        <v>1399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4"/>
    </row>
    <row r="14" spans="1:22" s="6" customFormat="1" ht="36" customHeight="1">
      <c r="B14" s="16"/>
      <c r="D14" s="43" t="s">
        <v>1415</v>
      </c>
      <c r="E14" s="43" t="s">
        <v>1416</v>
      </c>
      <c r="F14" s="43" t="s">
        <v>1417</v>
      </c>
      <c r="G14" s="43" t="s">
        <v>1418</v>
      </c>
      <c r="H14" s="43" t="s">
        <v>1419</v>
      </c>
      <c r="I14" s="43" t="s">
        <v>1420</v>
      </c>
      <c r="J14" s="43" t="s">
        <v>1421</v>
      </c>
      <c r="K14" s="43" t="s">
        <v>99</v>
      </c>
      <c r="L14" s="43" t="s">
        <v>1408</v>
      </c>
      <c r="M14" s="43" t="s">
        <v>1422</v>
      </c>
      <c r="N14" s="43" t="s">
        <v>1423</v>
      </c>
      <c r="O14" s="43" t="s">
        <v>1424</v>
      </c>
      <c r="P14" s="43" t="s">
        <v>1425</v>
      </c>
      <c r="Q14" s="44" t="s">
        <v>1426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1427</v>
      </c>
      <c r="E18" s="43" t="s">
        <v>1417</v>
      </c>
      <c r="F18" s="43" t="s">
        <v>1428</v>
      </c>
      <c r="G18" s="43" t="s">
        <v>1429</v>
      </c>
      <c r="H18" s="43" t="s">
        <v>1414</v>
      </c>
      <c r="I18" s="43" t="s">
        <v>1430</v>
      </c>
      <c r="J18" s="43" t="s">
        <v>99</v>
      </c>
      <c r="K18" s="43" t="s">
        <v>1431</v>
      </c>
      <c r="L18" s="43" t="s">
        <v>1401</v>
      </c>
      <c r="M18" s="43" t="s">
        <v>1432</v>
      </c>
      <c r="N18" s="43" t="s">
        <v>1429</v>
      </c>
      <c r="O18" s="43" t="s">
        <v>1433</v>
      </c>
      <c r="P18" s="43" t="s">
        <v>1434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1435</v>
      </c>
      <c r="E22" s="43" t="s">
        <v>1436</v>
      </c>
      <c r="F22" s="43" t="s">
        <v>1437</v>
      </c>
      <c r="G22" s="43" t="s">
        <v>1438</v>
      </c>
      <c r="H22" s="43" t="s">
        <v>1439</v>
      </c>
      <c r="I22" s="43" t="s">
        <v>1440</v>
      </c>
      <c r="J22" s="43" t="s">
        <v>99</v>
      </c>
      <c r="K22" s="43" t="s">
        <v>1441</v>
      </c>
      <c r="L22" s="43" t="s">
        <v>1442</v>
      </c>
      <c r="M22" s="43" t="s">
        <v>1443</v>
      </c>
      <c r="N22" s="43" t="s">
        <v>1424</v>
      </c>
      <c r="O22" s="43" t="s">
        <v>1444</v>
      </c>
      <c r="P22" s="43" t="s">
        <v>1445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1446</v>
      </c>
      <c r="E26" s="43" t="s">
        <v>1447</v>
      </c>
      <c r="F26" s="43" t="s">
        <v>1447</v>
      </c>
      <c r="G26" s="43" t="s">
        <v>1417</v>
      </c>
      <c r="H26" s="43" t="s">
        <v>1448</v>
      </c>
      <c r="I26" s="43" t="s">
        <v>1449</v>
      </c>
      <c r="J26" s="43" t="s">
        <v>99</v>
      </c>
      <c r="K26" s="43" t="s">
        <v>1450</v>
      </c>
      <c r="L26" s="43" t="s">
        <v>1451</v>
      </c>
      <c r="M26" s="43" t="s">
        <v>1451</v>
      </c>
      <c r="N26" s="43" t="s">
        <v>1424</v>
      </c>
      <c r="O26" s="43" t="s">
        <v>1452</v>
      </c>
      <c r="P26" s="43" t="s">
        <v>1453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1454</v>
      </c>
      <c r="E30" s="43" t="s">
        <v>1455</v>
      </c>
      <c r="F30" s="43" t="s">
        <v>1456</v>
      </c>
      <c r="G30" s="43" t="s">
        <v>1417</v>
      </c>
      <c r="H30" s="43" t="s">
        <v>1457</v>
      </c>
      <c r="I30" s="43" t="s">
        <v>1458</v>
      </c>
      <c r="J30" s="43" t="s">
        <v>99</v>
      </c>
      <c r="K30" s="43" t="s">
        <v>1459</v>
      </c>
      <c r="L30" s="43" t="s">
        <v>1460</v>
      </c>
      <c r="M30" s="43" t="s">
        <v>1461</v>
      </c>
      <c r="N30" s="43" t="s">
        <v>1429</v>
      </c>
      <c r="O30" s="43" t="s">
        <v>1462</v>
      </c>
      <c r="P30" s="43" t="s">
        <v>1463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43" t="s">
        <v>1387</v>
      </c>
      <c r="J32" s="43" t="s">
        <v>299</v>
      </c>
      <c r="K32" s="43" t="s">
        <v>1387</v>
      </c>
      <c r="L32" s="43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45" t="s">
        <v>439</v>
      </c>
      <c r="J33" s="45" t="s">
        <v>257</v>
      </c>
      <c r="K33" s="45" t="s">
        <v>439</v>
      </c>
      <c r="L33" s="45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1464</v>
      </c>
      <c r="E34" s="43" t="s">
        <v>1465</v>
      </c>
      <c r="F34" s="43" t="s">
        <v>1420</v>
      </c>
      <c r="G34" s="43" t="s">
        <v>1466</v>
      </c>
      <c r="H34" s="43" t="s">
        <v>99</v>
      </c>
      <c r="I34" s="43" t="s">
        <v>1467</v>
      </c>
      <c r="J34" s="43" t="s">
        <v>1468</v>
      </c>
      <c r="K34" s="43" t="s">
        <v>1467</v>
      </c>
      <c r="L34" s="43" t="s">
        <v>1469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1470</v>
      </c>
      <c r="E38" s="43" t="s">
        <v>1471</v>
      </c>
      <c r="F38" s="43" t="s">
        <v>1472</v>
      </c>
      <c r="G38" s="43" t="s">
        <v>1473</v>
      </c>
      <c r="H38" s="43" t="s">
        <v>99</v>
      </c>
      <c r="I38" s="43" t="s">
        <v>1474</v>
      </c>
      <c r="J38" s="43" t="s">
        <v>1475</v>
      </c>
      <c r="K38" s="43" t="s">
        <v>1413</v>
      </c>
      <c r="L38" s="43" t="s">
        <v>1476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1477</v>
      </c>
      <c r="E42" s="43" t="s">
        <v>1478</v>
      </c>
      <c r="F42" s="43" t="s">
        <v>1479</v>
      </c>
      <c r="G42" s="43" t="s">
        <v>1450</v>
      </c>
      <c r="H42" s="43" t="s">
        <v>99</v>
      </c>
      <c r="I42" s="43" t="s">
        <v>1480</v>
      </c>
      <c r="J42" s="43" t="s">
        <v>1481</v>
      </c>
      <c r="K42" s="43" t="s">
        <v>1482</v>
      </c>
      <c r="L42" s="43" t="s">
        <v>1483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1408</v>
      </c>
      <c r="E46" s="43" t="s">
        <v>1484</v>
      </c>
      <c r="F46" s="43" t="s">
        <v>1485</v>
      </c>
      <c r="G46" s="43" t="s">
        <v>1486</v>
      </c>
      <c r="H46" s="43" t="s">
        <v>99</v>
      </c>
      <c r="I46" s="43" t="s">
        <v>1487</v>
      </c>
      <c r="J46" s="43" t="s">
        <v>1488</v>
      </c>
      <c r="K46" s="43" t="s">
        <v>1489</v>
      </c>
      <c r="L46" s="43" t="s">
        <v>1490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1491</v>
      </c>
      <c r="E50" s="43" t="s">
        <v>1492</v>
      </c>
      <c r="F50" s="43" t="s">
        <v>1493</v>
      </c>
      <c r="G50" s="43" t="s">
        <v>1417</v>
      </c>
      <c r="H50" s="43" t="s">
        <v>1416</v>
      </c>
      <c r="I50" s="43" t="s">
        <v>1494</v>
      </c>
      <c r="J50" s="43" t="s">
        <v>99</v>
      </c>
      <c r="K50" s="43" t="s">
        <v>1495</v>
      </c>
      <c r="L50" s="43" t="s">
        <v>1496</v>
      </c>
      <c r="M50" s="43" t="s">
        <v>1497</v>
      </c>
      <c r="N50" s="43" t="s">
        <v>1417</v>
      </c>
      <c r="O50" s="43" t="s">
        <v>1498</v>
      </c>
      <c r="P50" s="43" t="s">
        <v>1499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1417</v>
      </c>
      <c r="E54" s="43" t="s">
        <v>1500</v>
      </c>
      <c r="F54" s="43" t="s">
        <v>1501</v>
      </c>
      <c r="G54" s="43" t="s">
        <v>1417</v>
      </c>
      <c r="H54" s="43" t="s">
        <v>1415</v>
      </c>
      <c r="I54" s="43" t="s">
        <v>1502</v>
      </c>
      <c r="J54" s="43" t="s">
        <v>99</v>
      </c>
      <c r="K54" s="43" t="s">
        <v>1503</v>
      </c>
      <c r="L54" s="43" t="s">
        <v>1449</v>
      </c>
      <c r="M54" s="43" t="s">
        <v>1504</v>
      </c>
      <c r="N54" s="43" t="s">
        <v>1429</v>
      </c>
      <c r="O54" s="43" t="s">
        <v>1421</v>
      </c>
      <c r="P54" s="43" t="s">
        <v>1505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1410</v>
      </c>
      <c r="E58" s="43" t="s">
        <v>1506</v>
      </c>
      <c r="F58" s="43" t="s">
        <v>1507</v>
      </c>
      <c r="G58" s="43" t="s">
        <v>1417</v>
      </c>
      <c r="H58" s="43" t="s">
        <v>1508</v>
      </c>
      <c r="I58" s="43" t="s">
        <v>1509</v>
      </c>
      <c r="J58" s="43" t="s">
        <v>99</v>
      </c>
      <c r="K58" s="43" t="s">
        <v>1476</v>
      </c>
      <c r="L58" s="43" t="s">
        <v>1510</v>
      </c>
      <c r="M58" s="43" t="s">
        <v>1511</v>
      </c>
      <c r="N58" s="43" t="s">
        <v>1424</v>
      </c>
      <c r="O58" s="43" t="s">
        <v>1480</v>
      </c>
      <c r="P58" s="43" t="s">
        <v>1512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43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45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1504</v>
      </c>
      <c r="E62" s="43" t="s">
        <v>1513</v>
      </c>
      <c r="F62" s="43" t="s">
        <v>1514</v>
      </c>
      <c r="G62" s="43" t="s">
        <v>1417</v>
      </c>
      <c r="H62" s="43" t="s">
        <v>1515</v>
      </c>
      <c r="I62" s="43" t="s">
        <v>1516</v>
      </c>
      <c r="J62" s="43" t="s">
        <v>99</v>
      </c>
      <c r="K62" s="43" t="s">
        <v>1517</v>
      </c>
      <c r="L62" s="43" t="s">
        <v>1518</v>
      </c>
      <c r="M62" s="43" t="s">
        <v>1519</v>
      </c>
      <c r="N62" s="43" t="s">
        <v>1424</v>
      </c>
      <c r="O62" s="43" t="s">
        <v>1520</v>
      </c>
      <c r="P62" s="43" t="s">
        <v>1512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1521</v>
      </c>
      <c r="E66" s="43" t="s">
        <v>1412</v>
      </c>
      <c r="F66" s="43" t="s">
        <v>1418</v>
      </c>
      <c r="G66" s="43" t="s">
        <v>1417</v>
      </c>
      <c r="H66" s="43" t="s">
        <v>1522</v>
      </c>
      <c r="I66" s="43" t="s">
        <v>1523</v>
      </c>
      <c r="J66" s="43" t="s">
        <v>99</v>
      </c>
      <c r="K66" s="43" t="s">
        <v>1524</v>
      </c>
      <c r="L66" s="43" t="s">
        <v>1525</v>
      </c>
      <c r="M66" s="43" t="s">
        <v>1445</v>
      </c>
      <c r="N66" s="43" t="s">
        <v>1424</v>
      </c>
      <c r="O66" s="43" t="s">
        <v>1431</v>
      </c>
      <c r="P66" s="43" t="s">
        <v>1526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43" t="s">
        <v>1398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45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1527</v>
      </c>
      <c r="E70" s="43" t="s">
        <v>1528</v>
      </c>
      <c r="F70" s="43" t="s">
        <v>1528</v>
      </c>
      <c r="G70" s="43" t="s">
        <v>1417</v>
      </c>
      <c r="H70" s="43" t="s">
        <v>1411</v>
      </c>
      <c r="I70" s="43" t="s">
        <v>1485</v>
      </c>
      <c r="J70" s="43" t="s">
        <v>99</v>
      </c>
      <c r="K70" s="43" t="s">
        <v>1529</v>
      </c>
      <c r="L70" s="43" t="s">
        <v>1530</v>
      </c>
      <c r="M70" s="43" t="s">
        <v>1480</v>
      </c>
      <c r="N70" s="43" t="s">
        <v>1424</v>
      </c>
      <c r="O70" s="43" t="s">
        <v>1531</v>
      </c>
      <c r="P70" s="43" t="s">
        <v>1526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1399</v>
      </c>
      <c r="E74" s="43" t="s">
        <v>1400</v>
      </c>
      <c r="F74" s="43" t="s">
        <v>1401</v>
      </c>
      <c r="G74" s="43" t="s">
        <v>1408</v>
      </c>
      <c r="H74" s="43" t="s">
        <v>99</v>
      </c>
      <c r="I74" s="43" t="s">
        <v>1532</v>
      </c>
      <c r="J74" s="43" t="s">
        <v>1486</v>
      </c>
      <c r="K74" s="43" t="s">
        <v>1533</v>
      </c>
      <c r="L74" s="43" t="s">
        <v>1417</v>
      </c>
      <c r="M74" s="43" t="s">
        <v>1534</v>
      </c>
      <c r="N74" s="43" t="s">
        <v>1482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187</v>
      </c>
      <c r="E76" s="43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1535</v>
      </c>
      <c r="E78" s="43" t="s">
        <v>1466</v>
      </c>
      <c r="F78" s="43" t="s">
        <v>1536</v>
      </c>
      <c r="G78" s="43" t="s">
        <v>1424</v>
      </c>
      <c r="H78" s="43" t="s">
        <v>1493</v>
      </c>
      <c r="I78" s="43" t="s">
        <v>1419</v>
      </c>
      <c r="J78" s="43" t="s">
        <v>99</v>
      </c>
      <c r="K78" s="43" t="s">
        <v>1537</v>
      </c>
      <c r="L78" s="43" t="s">
        <v>1538</v>
      </c>
      <c r="M78" s="43" t="s">
        <v>1539</v>
      </c>
      <c r="N78" s="43" t="s">
        <v>1408</v>
      </c>
      <c r="O78" s="43" t="s">
        <v>1406</v>
      </c>
      <c r="P78" s="43" t="s">
        <v>1540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1396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1541</v>
      </c>
      <c r="E82" s="43" t="s">
        <v>1542</v>
      </c>
      <c r="F82" s="43" t="s">
        <v>1504</v>
      </c>
      <c r="G82" s="43" t="s">
        <v>1429</v>
      </c>
      <c r="H82" s="43" t="s">
        <v>1543</v>
      </c>
      <c r="I82" s="43" t="s">
        <v>1544</v>
      </c>
      <c r="J82" s="43" t="s">
        <v>99</v>
      </c>
      <c r="K82" s="43" t="s">
        <v>1545</v>
      </c>
      <c r="L82" s="43" t="s">
        <v>1546</v>
      </c>
      <c r="M82" s="43" t="s">
        <v>1547</v>
      </c>
      <c r="N82" s="43" t="s">
        <v>1417</v>
      </c>
      <c r="O82" s="43" t="s">
        <v>1548</v>
      </c>
      <c r="P82" s="43" t="s">
        <v>1549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1398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1550</v>
      </c>
      <c r="E86" s="43" t="s">
        <v>1551</v>
      </c>
      <c r="F86" s="43" t="s">
        <v>1552</v>
      </c>
      <c r="G86" s="43" t="s">
        <v>1553</v>
      </c>
      <c r="H86" s="43" t="s">
        <v>1417</v>
      </c>
      <c r="I86" s="43" t="s">
        <v>1554</v>
      </c>
      <c r="J86" s="43" t="s">
        <v>1555</v>
      </c>
      <c r="K86" s="43" t="s">
        <v>99</v>
      </c>
      <c r="L86" s="43" t="s">
        <v>1411</v>
      </c>
      <c r="M86" s="43" t="s">
        <v>1487</v>
      </c>
      <c r="N86" s="43" t="s">
        <v>1556</v>
      </c>
      <c r="O86" s="43" t="s">
        <v>1413</v>
      </c>
      <c r="P86" s="43" t="s">
        <v>1557</v>
      </c>
      <c r="Q86" s="44" t="s">
        <v>1422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1558</v>
      </c>
      <c r="E90" s="43" t="s">
        <v>1559</v>
      </c>
      <c r="F90" s="43" t="s">
        <v>1560</v>
      </c>
      <c r="G90" s="43" t="s">
        <v>1561</v>
      </c>
      <c r="H90" s="43" t="s">
        <v>99</v>
      </c>
      <c r="I90" s="43" t="s">
        <v>1558</v>
      </c>
      <c r="J90" s="43" t="s">
        <v>1562</v>
      </c>
      <c r="K90" s="43" t="s">
        <v>1530</v>
      </c>
      <c r="L90" s="43" t="s">
        <v>1446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1415</v>
      </c>
      <c r="E94" s="43" t="s">
        <v>1563</v>
      </c>
      <c r="F94" s="43" t="s">
        <v>1564</v>
      </c>
      <c r="G94" s="43" t="s">
        <v>1417</v>
      </c>
      <c r="H94" s="43" t="s">
        <v>1565</v>
      </c>
      <c r="I94" s="43" t="s">
        <v>1537</v>
      </c>
      <c r="J94" s="43" t="s">
        <v>99</v>
      </c>
      <c r="K94" s="43" t="s">
        <v>1421</v>
      </c>
      <c r="L94" s="43" t="s">
        <v>1566</v>
      </c>
      <c r="M94" s="43" t="s">
        <v>1567</v>
      </c>
      <c r="N94" s="43" t="s">
        <v>1424</v>
      </c>
      <c r="O94" s="43" t="s">
        <v>1568</v>
      </c>
      <c r="P94" s="43" t="s">
        <v>1569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1570</v>
      </c>
      <c r="E98" s="43" t="s">
        <v>1468</v>
      </c>
      <c r="F98" s="43" t="s">
        <v>1468</v>
      </c>
      <c r="G98" s="43" t="s">
        <v>1417</v>
      </c>
      <c r="H98" s="43" t="s">
        <v>1571</v>
      </c>
      <c r="I98" s="43" t="s">
        <v>1489</v>
      </c>
      <c r="J98" s="43" t="s">
        <v>99</v>
      </c>
      <c r="K98" s="43" t="s">
        <v>1572</v>
      </c>
      <c r="L98" s="43" t="s">
        <v>1512</v>
      </c>
      <c r="M98" s="43" t="s">
        <v>1512</v>
      </c>
      <c r="N98" s="43" t="s">
        <v>1424</v>
      </c>
      <c r="O98" s="43" t="s">
        <v>1573</v>
      </c>
      <c r="P98" s="43" t="s">
        <v>1515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1574</v>
      </c>
      <c r="E102" s="43" t="s">
        <v>1575</v>
      </c>
      <c r="F102" s="43" t="s">
        <v>1576</v>
      </c>
      <c r="G102" s="43" t="s">
        <v>1429</v>
      </c>
      <c r="H102" s="43" t="s">
        <v>1577</v>
      </c>
      <c r="I102" s="43" t="s">
        <v>1517</v>
      </c>
      <c r="J102" s="43" t="s">
        <v>99</v>
      </c>
      <c r="K102" s="43" t="s">
        <v>1578</v>
      </c>
      <c r="L102" s="43" t="s">
        <v>1579</v>
      </c>
      <c r="M102" s="43" t="s">
        <v>1580</v>
      </c>
      <c r="N102" s="43" t="s">
        <v>1429</v>
      </c>
      <c r="O102" s="43" t="s">
        <v>1420</v>
      </c>
      <c r="P102" s="43" t="s">
        <v>1581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43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45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1417</v>
      </c>
      <c r="E106" s="43" t="s">
        <v>1417</v>
      </c>
      <c r="F106" s="43" t="s">
        <v>1413</v>
      </c>
      <c r="G106" s="43" t="s">
        <v>99</v>
      </c>
      <c r="H106" s="43" t="s">
        <v>1582</v>
      </c>
      <c r="I106" s="43" t="s">
        <v>1420</v>
      </c>
      <c r="J106" s="43" t="s">
        <v>1466</v>
      </c>
      <c r="K106" s="43" t="s">
        <v>1583</v>
      </c>
      <c r="L106" s="43" t="s">
        <v>1537</v>
      </c>
      <c r="M106" s="43" t="s">
        <v>1584</v>
      </c>
      <c r="N106" s="43" t="s">
        <v>1517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1585</v>
      </c>
      <c r="E110" s="43" t="s">
        <v>1414</v>
      </c>
      <c r="F110" s="43" t="s">
        <v>1586</v>
      </c>
      <c r="G110" s="43" t="s">
        <v>1418</v>
      </c>
      <c r="H110" s="43" t="s">
        <v>1587</v>
      </c>
      <c r="I110" s="43" t="s">
        <v>1400</v>
      </c>
      <c r="J110" s="43" t="s">
        <v>1515</v>
      </c>
      <c r="K110" s="43" t="s">
        <v>99</v>
      </c>
      <c r="L110" s="43" t="s">
        <v>1413</v>
      </c>
      <c r="M110" s="43" t="s">
        <v>1419</v>
      </c>
      <c r="N110" s="43" t="s">
        <v>1588</v>
      </c>
      <c r="O110" s="43" t="s">
        <v>1588</v>
      </c>
      <c r="P110" s="43" t="s">
        <v>1589</v>
      </c>
      <c r="Q110" s="44" t="s">
        <v>1590</v>
      </c>
      <c r="R110" s="44" t="s">
        <v>1429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1591</v>
      </c>
      <c r="E118" s="43" t="s">
        <v>1592</v>
      </c>
      <c r="F118" s="43" t="s">
        <v>1445</v>
      </c>
      <c r="G118" s="43" t="s">
        <v>1579</v>
      </c>
      <c r="H118" s="43" t="s">
        <v>1593</v>
      </c>
      <c r="I118" s="43" t="s">
        <v>99</v>
      </c>
      <c r="J118" s="43" t="s">
        <v>1594</v>
      </c>
      <c r="K118" s="43" t="s">
        <v>1595</v>
      </c>
      <c r="L118" s="43" t="s">
        <v>1414</v>
      </c>
      <c r="M118" s="43" t="s">
        <v>1433</v>
      </c>
      <c r="N118" s="43" t="s">
        <v>1438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1596</v>
      </c>
      <c r="E122" s="43" t="s">
        <v>1597</v>
      </c>
      <c r="F122" s="43" t="s">
        <v>1460</v>
      </c>
      <c r="G122" s="43" t="s">
        <v>1417</v>
      </c>
      <c r="H122" s="43" t="s">
        <v>1530</v>
      </c>
      <c r="I122" s="43" t="s">
        <v>1428</v>
      </c>
      <c r="J122" s="43" t="s">
        <v>99</v>
      </c>
      <c r="K122" s="43" t="s">
        <v>1558</v>
      </c>
      <c r="L122" s="43" t="s">
        <v>1598</v>
      </c>
      <c r="M122" s="43" t="s">
        <v>1599</v>
      </c>
      <c r="N122" s="43" t="s">
        <v>1424</v>
      </c>
      <c r="O122" s="43" t="s">
        <v>1600</v>
      </c>
      <c r="P122" s="43" t="s">
        <v>1475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1601</v>
      </c>
      <c r="E126" s="43" t="s">
        <v>1403</v>
      </c>
      <c r="F126" s="43" t="s">
        <v>1602</v>
      </c>
      <c r="G126" s="43" t="s">
        <v>1417</v>
      </c>
      <c r="H126" s="43" t="s">
        <v>1547</v>
      </c>
      <c r="I126" s="43" t="s">
        <v>1603</v>
      </c>
      <c r="J126" s="43" t="s">
        <v>99</v>
      </c>
      <c r="K126" s="43" t="s">
        <v>1604</v>
      </c>
      <c r="L126" s="43" t="s">
        <v>1605</v>
      </c>
      <c r="M126" s="43" t="s">
        <v>1515</v>
      </c>
      <c r="N126" s="43" t="s">
        <v>1424</v>
      </c>
      <c r="O126" s="43" t="s">
        <v>1591</v>
      </c>
      <c r="P126" s="43" t="s">
        <v>1606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1607</v>
      </c>
      <c r="E130" s="43" t="s">
        <v>1508</v>
      </c>
      <c r="F130" s="43" t="s">
        <v>1608</v>
      </c>
      <c r="G130" s="43" t="s">
        <v>1417</v>
      </c>
      <c r="H130" s="43" t="s">
        <v>1399</v>
      </c>
      <c r="I130" s="43" t="s">
        <v>1609</v>
      </c>
      <c r="J130" s="43" t="s">
        <v>99</v>
      </c>
      <c r="K130" s="43" t="s">
        <v>1545</v>
      </c>
      <c r="L130" s="43" t="s">
        <v>1456</v>
      </c>
      <c r="M130" s="43" t="s">
        <v>1610</v>
      </c>
      <c r="N130" s="43" t="s">
        <v>1559</v>
      </c>
      <c r="O130" s="43" t="s">
        <v>1537</v>
      </c>
      <c r="P130" s="43" t="s">
        <v>1408</v>
      </c>
      <c r="Q130" s="43" t="s">
        <v>1611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301</v>
      </c>
      <c r="F6" s="43" t="s">
        <v>193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761</v>
      </c>
      <c r="M6" s="43" t="s">
        <v>260</v>
      </c>
      <c r="N6" s="43" t="s">
        <v>99</v>
      </c>
      <c r="O6" s="43" t="s">
        <v>207</v>
      </c>
      <c r="P6" s="43" t="s">
        <v>183</v>
      </c>
      <c r="Q6" s="44" t="s">
        <v>201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1398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301</v>
      </c>
      <c r="E10" s="43" t="s">
        <v>193</v>
      </c>
      <c r="F10" s="43" t="s">
        <v>127</v>
      </c>
      <c r="G10" s="43" t="s">
        <v>790</v>
      </c>
      <c r="H10" s="43" t="s">
        <v>99</v>
      </c>
      <c r="I10" s="43" t="s">
        <v>325</v>
      </c>
      <c r="J10" s="43" t="s">
        <v>770</v>
      </c>
      <c r="K10" s="43" t="s">
        <v>1398</v>
      </c>
      <c r="L10" s="43" t="s">
        <v>128</v>
      </c>
      <c r="M10" s="43" t="s">
        <v>774</v>
      </c>
      <c r="N10" s="43" t="s">
        <v>117</v>
      </c>
      <c r="O10" s="43" t="s">
        <v>301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4"/>
    </row>
    <row r="14" spans="1:22" s="6" customFormat="1" ht="36" customHeight="1">
      <c r="B14" s="16"/>
      <c r="D14" s="43" t="s">
        <v>203</v>
      </c>
      <c r="E14" s="43" t="s">
        <v>197</v>
      </c>
      <c r="F14" s="43" t="s">
        <v>781</v>
      </c>
      <c r="G14" s="43" t="s">
        <v>783</v>
      </c>
      <c r="H14" s="43" t="s">
        <v>122</v>
      </c>
      <c r="I14" s="43" t="s">
        <v>131</v>
      </c>
      <c r="J14" s="43" t="s">
        <v>787</v>
      </c>
      <c r="K14" s="43" t="s">
        <v>99</v>
      </c>
      <c r="L14" s="43" t="s">
        <v>790</v>
      </c>
      <c r="M14" s="43" t="s">
        <v>793</v>
      </c>
      <c r="N14" s="43" t="s">
        <v>796</v>
      </c>
      <c r="O14" s="43" t="s">
        <v>799</v>
      </c>
      <c r="P14" s="43" t="s">
        <v>802</v>
      </c>
      <c r="Q14" s="44" t="s">
        <v>805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813</v>
      </c>
      <c r="E18" s="43" t="s">
        <v>781</v>
      </c>
      <c r="F18" s="43" t="s">
        <v>272</v>
      </c>
      <c r="G18" s="43" t="s">
        <v>37</v>
      </c>
      <c r="H18" s="43" t="s">
        <v>117</v>
      </c>
      <c r="I18" s="43" t="s">
        <v>819</v>
      </c>
      <c r="J18" s="43" t="s">
        <v>99</v>
      </c>
      <c r="K18" s="43" t="s">
        <v>180</v>
      </c>
      <c r="L18" s="43" t="s">
        <v>127</v>
      </c>
      <c r="M18" s="43" t="s">
        <v>305</v>
      </c>
      <c r="N18" s="43" t="s">
        <v>37</v>
      </c>
      <c r="O18" s="43" t="s">
        <v>825</v>
      </c>
      <c r="P18" s="43" t="s">
        <v>828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192</v>
      </c>
      <c r="E22" s="43" t="s">
        <v>297</v>
      </c>
      <c r="F22" s="43" t="s">
        <v>835</v>
      </c>
      <c r="G22" s="43" t="s">
        <v>93</v>
      </c>
      <c r="H22" s="43" t="s">
        <v>303</v>
      </c>
      <c r="I22" s="43" t="s">
        <v>198</v>
      </c>
      <c r="J22" s="43" t="s">
        <v>99</v>
      </c>
      <c r="K22" s="43" t="s">
        <v>841</v>
      </c>
      <c r="L22" s="43" t="s">
        <v>129</v>
      </c>
      <c r="M22" s="43" t="s">
        <v>94</v>
      </c>
      <c r="N22" s="43" t="s">
        <v>799</v>
      </c>
      <c r="O22" s="43" t="s">
        <v>1371</v>
      </c>
      <c r="P22" s="43" t="s">
        <v>845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852</v>
      </c>
      <c r="E26" s="43" t="s">
        <v>855</v>
      </c>
      <c r="F26" s="43" t="s">
        <v>855</v>
      </c>
      <c r="G26" s="43" t="s">
        <v>781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863</v>
      </c>
      <c r="M26" s="43" t="s">
        <v>863</v>
      </c>
      <c r="N26" s="43" t="s">
        <v>799</v>
      </c>
      <c r="O26" s="43" t="s">
        <v>865</v>
      </c>
      <c r="P26" s="43" t="s">
        <v>274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279</v>
      </c>
      <c r="E30" s="43" t="s">
        <v>874</v>
      </c>
      <c r="F30" s="43" t="s">
        <v>876</v>
      </c>
      <c r="G30" s="43" t="s">
        <v>781</v>
      </c>
      <c r="H30" s="43" t="s">
        <v>262</v>
      </c>
      <c r="I30" s="43" t="s">
        <v>139</v>
      </c>
      <c r="J30" s="43" t="s">
        <v>99</v>
      </c>
      <c r="K30" s="43" t="s">
        <v>881</v>
      </c>
      <c r="L30" s="43" t="s">
        <v>883</v>
      </c>
      <c r="M30" s="43" t="s">
        <v>164</v>
      </c>
      <c r="N30" s="43" t="s">
        <v>37</v>
      </c>
      <c r="O30" s="43" t="s">
        <v>886</v>
      </c>
      <c r="P30" s="43" t="s">
        <v>889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43" t="s">
        <v>1387</v>
      </c>
      <c r="J32" s="43" t="s">
        <v>299</v>
      </c>
      <c r="K32" s="43" t="s">
        <v>1387</v>
      </c>
      <c r="L32" s="43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45" t="s">
        <v>439</v>
      </c>
      <c r="J33" s="45" t="s">
        <v>257</v>
      </c>
      <c r="K33" s="45" t="s">
        <v>439</v>
      </c>
      <c r="L33" s="45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276</v>
      </c>
      <c r="E34" s="43" t="s">
        <v>901</v>
      </c>
      <c r="F34" s="43" t="s">
        <v>131</v>
      </c>
      <c r="G34" s="43" t="s">
        <v>904</v>
      </c>
      <c r="H34" s="43" t="s">
        <v>99</v>
      </c>
      <c r="I34" s="43" t="s">
        <v>1388</v>
      </c>
      <c r="J34" s="43" t="s">
        <v>299</v>
      </c>
      <c r="K34" s="43" t="s">
        <v>1388</v>
      </c>
      <c r="L34" s="43" t="s">
        <v>907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913</v>
      </c>
      <c r="E38" s="43" t="s">
        <v>917</v>
      </c>
      <c r="F38" s="43" t="s">
        <v>919</v>
      </c>
      <c r="G38" s="43" t="s">
        <v>922</v>
      </c>
      <c r="H38" s="43" t="s">
        <v>99</v>
      </c>
      <c r="I38" s="43" t="s">
        <v>925</v>
      </c>
      <c r="J38" s="43" t="s">
        <v>132</v>
      </c>
      <c r="K38" s="43" t="s">
        <v>774</v>
      </c>
      <c r="L38" s="43" t="s">
        <v>174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935</v>
      </c>
      <c r="E42" s="43" t="s">
        <v>921</v>
      </c>
      <c r="F42" s="43" t="s">
        <v>1374</v>
      </c>
      <c r="G42" s="43" t="s">
        <v>44</v>
      </c>
      <c r="H42" s="43" t="s">
        <v>99</v>
      </c>
      <c r="I42" s="43" t="s">
        <v>940</v>
      </c>
      <c r="J42" s="43" t="s">
        <v>943</v>
      </c>
      <c r="K42" s="43" t="s">
        <v>946</v>
      </c>
      <c r="L42" s="43" t="s">
        <v>265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790</v>
      </c>
      <c r="E46" s="43" t="s">
        <v>954</v>
      </c>
      <c r="F46" s="43" t="s">
        <v>267</v>
      </c>
      <c r="G46" s="43" t="s">
        <v>116</v>
      </c>
      <c r="H46" s="43" t="s">
        <v>99</v>
      </c>
      <c r="I46" s="43" t="s">
        <v>119</v>
      </c>
      <c r="J46" s="43" t="s">
        <v>287</v>
      </c>
      <c r="K46" s="43" t="s">
        <v>959</v>
      </c>
      <c r="L46" s="43" t="s">
        <v>961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968</v>
      </c>
      <c r="E50" s="43" t="s">
        <v>971</v>
      </c>
      <c r="F50" s="43" t="s">
        <v>199</v>
      </c>
      <c r="G50" s="43" t="s">
        <v>781</v>
      </c>
      <c r="H50" s="43" t="s">
        <v>197</v>
      </c>
      <c r="I50" s="43" t="s">
        <v>191</v>
      </c>
      <c r="J50" s="43" t="s">
        <v>99</v>
      </c>
      <c r="K50" s="43" t="s">
        <v>976</v>
      </c>
      <c r="L50" s="43" t="s">
        <v>979</v>
      </c>
      <c r="M50" s="43" t="s">
        <v>56</v>
      </c>
      <c r="N50" s="43" t="s">
        <v>781</v>
      </c>
      <c r="O50" s="43" t="s">
        <v>168</v>
      </c>
      <c r="P50" s="43" t="s">
        <v>980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781</v>
      </c>
      <c r="E54" s="43" t="s">
        <v>42</v>
      </c>
      <c r="F54" s="43" t="s">
        <v>1378</v>
      </c>
      <c r="G54" s="43" t="s">
        <v>781</v>
      </c>
      <c r="H54" s="43" t="s">
        <v>203</v>
      </c>
      <c r="I54" s="43" t="s">
        <v>990</v>
      </c>
      <c r="J54" s="43" t="s">
        <v>99</v>
      </c>
      <c r="K54" s="43" t="s">
        <v>992</v>
      </c>
      <c r="L54" s="43" t="s">
        <v>98</v>
      </c>
      <c r="M54" s="43" t="s">
        <v>995</v>
      </c>
      <c r="N54" s="43" t="s">
        <v>37</v>
      </c>
      <c r="O54" s="43" t="s">
        <v>787</v>
      </c>
      <c r="P54" s="43" t="s">
        <v>997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770</v>
      </c>
      <c r="E58" s="43" t="s">
        <v>195</v>
      </c>
      <c r="F58" s="43" t="s">
        <v>1006</v>
      </c>
      <c r="G58" s="43" t="s">
        <v>781</v>
      </c>
      <c r="H58" s="43" t="s">
        <v>1009</v>
      </c>
      <c r="I58" s="43" t="s">
        <v>1011</v>
      </c>
      <c r="J58" s="43" t="s">
        <v>99</v>
      </c>
      <c r="K58" s="43" t="s">
        <v>174</v>
      </c>
      <c r="L58" s="43" t="s">
        <v>1013</v>
      </c>
      <c r="M58" s="43" t="s">
        <v>284</v>
      </c>
      <c r="N58" s="43" t="s">
        <v>799</v>
      </c>
      <c r="O58" s="43" t="s">
        <v>940</v>
      </c>
      <c r="P58" s="43" t="s">
        <v>1016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43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45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995</v>
      </c>
      <c r="E62" s="43" t="s">
        <v>163</v>
      </c>
      <c r="F62" s="43" t="s">
        <v>182</v>
      </c>
      <c r="G62" s="43" t="s">
        <v>781</v>
      </c>
      <c r="H62" s="43" t="s">
        <v>96</v>
      </c>
      <c r="I62" s="43" t="s">
        <v>1033</v>
      </c>
      <c r="J62" s="43" t="s">
        <v>99</v>
      </c>
      <c r="K62" s="43" t="s">
        <v>181</v>
      </c>
      <c r="L62" s="43" t="s">
        <v>1038</v>
      </c>
      <c r="M62" s="43" t="s">
        <v>189</v>
      </c>
      <c r="N62" s="43" t="s">
        <v>799</v>
      </c>
      <c r="O62" s="43" t="s">
        <v>1042</v>
      </c>
      <c r="P62" s="43" t="s">
        <v>1016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1053</v>
      </c>
      <c r="E66" s="43" t="s">
        <v>128</v>
      </c>
      <c r="F66" s="43" t="s">
        <v>783</v>
      </c>
      <c r="G66" s="43" t="s">
        <v>781</v>
      </c>
      <c r="H66" s="43" t="s">
        <v>178</v>
      </c>
      <c r="I66" s="43" t="s">
        <v>1057</v>
      </c>
      <c r="J66" s="43" t="s">
        <v>99</v>
      </c>
      <c r="K66" s="43" t="s">
        <v>1060</v>
      </c>
      <c r="L66" s="43" t="s">
        <v>1063</v>
      </c>
      <c r="M66" s="43" t="s">
        <v>845</v>
      </c>
      <c r="N66" s="43" t="s">
        <v>799</v>
      </c>
      <c r="O66" s="43" t="s">
        <v>180</v>
      </c>
      <c r="P66" s="43" t="s">
        <v>281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43" t="s">
        <v>1398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45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185</v>
      </c>
      <c r="E70" s="43" t="s">
        <v>767</v>
      </c>
      <c r="F70" s="43" t="s">
        <v>767</v>
      </c>
      <c r="G70" s="43" t="s">
        <v>781</v>
      </c>
      <c r="H70" s="43" t="s">
        <v>1398</v>
      </c>
      <c r="I70" s="43" t="s">
        <v>267</v>
      </c>
      <c r="J70" s="43" t="s">
        <v>99</v>
      </c>
      <c r="K70" s="43" t="s">
        <v>1074</v>
      </c>
      <c r="L70" s="43" t="s">
        <v>1077</v>
      </c>
      <c r="M70" s="43" t="s">
        <v>940</v>
      </c>
      <c r="N70" s="43" t="s">
        <v>799</v>
      </c>
      <c r="O70" s="43" t="s">
        <v>1080</v>
      </c>
      <c r="P70" s="43" t="s">
        <v>281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301</v>
      </c>
      <c r="E74" s="43" t="s">
        <v>193</v>
      </c>
      <c r="F74" s="43" t="s">
        <v>127</v>
      </c>
      <c r="G74" s="43" t="s">
        <v>790</v>
      </c>
      <c r="H74" s="43" t="s">
        <v>99</v>
      </c>
      <c r="I74" s="43" t="s">
        <v>1090</v>
      </c>
      <c r="J74" s="43" t="s">
        <v>116</v>
      </c>
      <c r="K74" s="43" t="s">
        <v>170</v>
      </c>
      <c r="L74" s="43" t="s">
        <v>781</v>
      </c>
      <c r="M74" s="43" t="s">
        <v>289</v>
      </c>
      <c r="N74" s="43" t="s">
        <v>946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187</v>
      </c>
      <c r="E76" s="43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188</v>
      </c>
      <c r="E78" s="43" t="s">
        <v>904</v>
      </c>
      <c r="F78" s="43" t="s">
        <v>1100</v>
      </c>
      <c r="G78" s="43" t="s">
        <v>799</v>
      </c>
      <c r="H78" s="43" t="s">
        <v>199</v>
      </c>
      <c r="I78" s="43" t="s">
        <v>122</v>
      </c>
      <c r="J78" s="43" t="s">
        <v>99</v>
      </c>
      <c r="K78" s="43" t="s">
        <v>1103</v>
      </c>
      <c r="L78" s="43" t="s">
        <v>1106</v>
      </c>
      <c r="M78" s="43" t="s">
        <v>204</v>
      </c>
      <c r="N78" s="43" t="s">
        <v>790</v>
      </c>
      <c r="O78" s="43" t="s">
        <v>183</v>
      </c>
      <c r="P78" s="43" t="s">
        <v>1110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1396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1397</v>
      </c>
      <c r="E82" s="43" t="s">
        <v>1122</v>
      </c>
      <c r="F82" s="43" t="s">
        <v>995</v>
      </c>
      <c r="G82" s="43" t="s">
        <v>37</v>
      </c>
      <c r="H82" s="43" t="s">
        <v>1125</v>
      </c>
      <c r="I82" s="43" t="s">
        <v>1128</v>
      </c>
      <c r="J82" s="43" t="s">
        <v>99</v>
      </c>
      <c r="K82" s="43" t="s">
        <v>92</v>
      </c>
      <c r="L82" s="43" t="s">
        <v>1132</v>
      </c>
      <c r="M82" s="43" t="s">
        <v>1134</v>
      </c>
      <c r="N82" s="43" t="s">
        <v>781</v>
      </c>
      <c r="O82" s="43" t="s">
        <v>1137</v>
      </c>
      <c r="P82" s="43" t="s">
        <v>1140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1398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271</v>
      </c>
      <c r="E86" s="43" t="s">
        <v>165</v>
      </c>
      <c r="F86" s="43" t="s">
        <v>1153</v>
      </c>
      <c r="G86" s="43" t="s">
        <v>184</v>
      </c>
      <c r="H86" s="43" t="s">
        <v>781</v>
      </c>
      <c r="I86" s="43" t="s">
        <v>1156</v>
      </c>
      <c r="J86" s="43" t="s">
        <v>291</v>
      </c>
      <c r="K86" s="43" t="s">
        <v>99</v>
      </c>
      <c r="L86" s="43" t="s">
        <v>1398</v>
      </c>
      <c r="M86" s="43" t="s">
        <v>119</v>
      </c>
      <c r="N86" s="43" t="s">
        <v>175</v>
      </c>
      <c r="O86" s="43" t="s">
        <v>774</v>
      </c>
      <c r="P86" s="43" t="s">
        <v>1160</v>
      </c>
      <c r="Q86" s="44" t="s">
        <v>793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1172</v>
      </c>
      <c r="E90" s="43" t="s">
        <v>1175</v>
      </c>
      <c r="F90" s="43" t="s">
        <v>1178</v>
      </c>
      <c r="G90" s="43" t="s">
        <v>1181</v>
      </c>
      <c r="H90" s="43" t="s">
        <v>99</v>
      </c>
      <c r="I90" s="43" t="s">
        <v>1172</v>
      </c>
      <c r="J90" s="43" t="s">
        <v>1184</v>
      </c>
      <c r="K90" s="43" t="s">
        <v>1077</v>
      </c>
      <c r="L90" s="43" t="s">
        <v>852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203</v>
      </c>
      <c r="E94" s="43" t="s">
        <v>1190</v>
      </c>
      <c r="F94" s="43" t="s">
        <v>1193</v>
      </c>
      <c r="G94" s="43" t="s">
        <v>781</v>
      </c>
      <c r="H94" s="43" t="s">
        <v>294</v>
      </c>
      <c r="I94" s="43" t="s">
        <v>1103</v>
      </c>
      <c r="J94" s="43" t="s">
        <v>99</v>
      </c>
      <c r="K94" s="43" t="s">
        <v>787</v>
      </c>
      <c r="L94" s="43" t="s">
        <v>1197</v>
      </c>
      <c r="M94" s="43" t="s">
        <v>1180</v>
      </c>
      <c r="N94" s="43" t="s">
        <v>799</v>
      </c>
      <c r="O94" s="43" t="s">
        <v>141</v>
      </c>
      <c r="P94" s="43" t="s">
        <v>1202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1211</v>
      </c>
      <c r="E98" s="43" t="s">
        <v>299</v>
      </c>
      <c r="F98" s="43" t="s">
        <v>299</v>
      </c>
      <c r="G98" s="43" t="s">
        <v>781</v>
      </c>
      <c r="H98" s="43" t="s">
        <v>166</v>
      </c>
      <c r="I98" s="43" t="s">
        <v>959</v>
      </c>
      <c r="J98" s="43" t="s">
        <v>99</v>
      </c>
      <c r="K98" s="43" t="s">
        <v>1215</v>
      </c>
      <c r="L98" s="43" t="s">
        <v>1016</v>
      </c>
      <c r="M98" s="43" t="s">
        <v>1016</v>
      </c>
      <c r="N98" s="43" t="s">
        <v>799</v>
      </c>
      <c r="O98" s="43" t="s">
        <v>1216</v>
      </c>
      <c r="P98" s="43" t="s">
        <v>96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1226</v>
      </c>
      <c r="E102" s="43" t="s">
        <v>1229</v>
      </c>
      <c r="F102" s="43" t="s">
        <v>1232</v>
      </c>
      <c r="G102" s="43" t="s">
        <v>37</v>
      </c>
      <c r="H102" s="43" t="s">
        <v>123</v>
      </c>
      <c r="I102" s="43" t="s">
        <v>181</v>
      </c>
      <c r="J102" s="43" t="s">
        <v>99</v>
      </c>
      <c r="K102" s="43" t="s">
        <v>1236</v>
      </c>
      <c r="L102" s="43" t="s">
        <v>1239</v>
      </c>
      <c r="M102" s="43" t="s">
        <v>46</v>
      </c>
      <c r="N102" s="43" t="s">
        <v>37</v>
      </c>
      <c r="O102" s="43" t="s">
        <v>131</v>
      </c>
      <c r="P102" s="43" t="s">
        <v>1242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43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45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781</v>
      </c>
      <c r="E106" s="43" t="s">
        <v>781</v>
      </c>
      <c r="F106" s="43" t="s">
        <v>774</v>
      </c>
      <c r="G106" s="43" t="s">
        <v>99</v>
      </c>
      <c r="H106" s="43" t="s">
        <v>1253</v>
      </c>
      <c r="I106" s="43" t="s">
        <v>131</v>
      </c>
      <c r="J106" s="43" t="s">
        <v>904</v>
      </c>
      <c r="K106" s="43" t="s">
        <v>1256</v>
      </c>
      <c r="L106" s="43" t="s">
        <v>1103</v>
      </c>
      <c r="M106" s="43" t="s">
        <v>1257</v>
      </c>
      <c r="N106" s="43" t="s">
        <v>181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270</v>
      </c>
      <c r="E110" s="43" t="s">
        <v>117</v>
      </c>
      <c r="F110" s="43" t="s">
        <v>1269</v>
      </c>
      <c r="G110" s="43" t="s">
        <v>783</v>
      </c>
      <c r="H110" s="43" t="s">
        <v>1272</v>
      </c>
      <c r="I110" s="43" t="s">
        <v>193</v>
      </c>
      <c r="J110" s="43" t="s">
        <v>96</v>
      </c>
      <c r="K110" s="43" t="s">
        <v>99</v>
      </c>
      <c r="L110" s="43" t="s">
        <v>774</v>
      </c>
      <c r="M110" s="43" t="s">
        <v>122</v>
      </c>
      <c r="N110" s="43" t="s">
        <v>125</v>
      </c>
      <c r="O110" s="43" t="s">
        <v>125</v>
      </c>
      <c r="P110" s="43" t="s">
        <v>264</v>
      </c>
      <c r="Q110" s="44" t="s">
        <v>135</v>
      </c>
      <c r="R110" s="44" t="s">
        <v>37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186</v>
      </c>
      <c r="E118" s="43" t="s">
        <v>1288</v>
      </c>
      <c r="F118" s="43" t="s">
        <v>845</v>
      </c>
      <c r="G118" s="43" t="s">
        <v>1239</v>
      </c>
      <c r="H118" s="43" t="s">
        <v>1291</v>
      </c>
      <c r="I118" s="43" t="s">
        <v>99</v>
      </c>
      <c r="J118" s="43" t="s">
        <v>1294</v>
      </c>
      <c r="K118" s="43" t="s">
        <v>1296</v>
      </c>
      <c r="L118" s="43" t="s">
        <v>117</v>
      </c>
      <c r="M118" s="43" t="s">
        <v>825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1308</v>
      </c>
      <c r="E122" s="43" t="s">
        <v>121</v>
      </c>
      <c r="F122" s="43" t="s">
        <v>883</v>
      </c>
      <c r="G122" s="43" t="s">
        <v>781</v>
      </c>
      <c r="H122" s="43" t="s">
        <v>1077</v>
      </c>
      <c r="I122" s="43" t="s">
        <v>272</v>
      </c>
      <c r="J122" s="43" t="s">
        <v>99</v>
      </c>
      <c r="K122" s="43" t="s">
        <v>1172</v>
      </c>
      <c r="L122" s="43" t="s">
        <v>1381</v>
      </c>
      <c r="M122" s="43" t="s">
        <v>1312</v>
      </c>
      <c r="N122" s="43" t="s">
        <v>799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1325</v>
      </c>
      <c r="E126" s="43" t="s">
        <v>761</v>
      </c>
      <c r="F126" s="43" t="s">
        <v>118</v>
      </c>
      <c r="G126" s="43" t="s">
        <v>781</v>
      </c>
      <c r="H126" s="43" t="s">
        <v>1134</v>
      </c>
      <c r="I126" s="43" t="s">
        <v>1329</v>
      </c>
      <c r="J126" s="43" t="s">
        <v>99</v>
      </c>
      <c r="K126" s="43" t="s">
        <v>173</v>
      </c>
      <c r="L126" s="43" t="s">
        <v>1331</v>
      </c>
      <c r="M126" s="43" t="s">
        <v>96</v>
      </c>
      <c r="N126" s="43" t="s">
        <v>799</v>
      </c>
      <c r="O126" s="43" t="s">
        <v>186</v>
      </c>
      <c r="P126" s="43" t="s">
        <v>1333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1347</v>
      </c>
      <c r="E130" s="43" t="s">
        <v>1009</v>
      </c>
      <c r="F130" s="43" t="s">
        <v>1350</v>
      </c>
      <c r="G130" s="43" t="s">
        <v>781</v>
      </c>
      <c r="H130" s="43" t="s">
        <v>301</v>
      </c>
      <c r="I130" s="43" t="s">
        <v>172</v>
      </c>
      <c r="J130" s="43" t="s">
        <v>99</v>
      </c>
      <c r="K130" s="43" t="s">
        <v>92</v>
      </c>
      <c r="L130" s="43" t="s">
        <v>876</v>
      </c>
      <c r="M130" s="43" t="s">
        <v>1354</v>
      </c>
      <c r="N130" s="43" t="s">
        <v>1175</v>
      </c>
      <c r="O130" s="43" t="s">
        <v>1103</v>
      </c>
      <c r="P130" s="43" t="s">
        <v>790</v>
      </c>
      <c r="Q130" s="43" t="s">
        <v>1355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2026-02-25T07:35:50Z</dcterms:modified>
</cp:coreProperties>
</file>