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255" yWindow="1830" windowWidth="26550" windowHeight="12735" tabRatio="600" firstSheet="1" activeTab="11" autoFilterDateGrouping="1"/>
  </bookViews>
  <sheets>
    <sheet name="雙排注音" sheetId="1" state="visible" r:id="rId1"/>
    <sheet name="台羅改良式" sheetId="2" state="visible" r:id="rId2"/>
    <sheet name="閩拼標音" sheetId="3" state="visible" r:id="rId3"/>
    <sheet name="台羅拼音" sheetId="4" state="visible" r:id="rId4"/>
    <sheet name="白話字拼音" sheetId="5" state="visible" r:id="rId5"/>
    <sheet name="方音符號注音" sheetId="6" state="visible" r:id="rId6"/>
    <sheet name="十五音切語" sheetId="7" state="visible" r:id="rId7"/>
    <sheet name="漢字注音表" sheetId="8" state="visible" r:id="rId8"/>
    <sheet name="字庫表" sheetId="9" state="visible" r:id="rId9"/>
    <sheet name="缺字表" sheetId="10" state="visible" r:id="rId10"/>
    <sheet name="工作表1" sheetId="11" state="visible" r:id="rId11"/>
    <sheet name="env" sheetId="12" state="visible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Noto Sans TC"/>
      <charset val="136"/>
      <family val="2"/>
      <color theme="1"/>
      <sz val="16"/>
    </font>
    <font>
      <name val="黒体-繁"/>
      <charset val="136"/>
      <family val="2"/>
      <color theme="1"/>
      <sz val="18"/>
    </font>
    <font>
      <name val="Noto Sans TC"/>
      <family val="2"/>
      <color theme="1"/>
      <sz val="16"/>
    </font>
    <font>
      <name val="Noto Sans TC"/>
      <charset val="136"/>
      <family val="2"/>
      <sz val="9"/>
    </font>
    <font>
      <name val="黒体-繁"/>
      <charset val="136"/>
      <family val="2"/>
      <sz val="9"/>
    </font>
    <font>
      <name val="KangXi Font Full Version"/>
      <charset val="136"/>
      <family val="3"/>
      <color theme="1"/>
      <sz val="16"/>
    </font>
    <font>
      <name val="Noto Sans TC"/>
      <charset val="136"/>
      <family val="2"/>
      <color rgb="FFFF0000"/>
      <sz val="16"/>
    </font>
    <font>
      <name val="MingLiU-ExtB"/>
      <charset val="136"/>
      <family val="1"/>
      <color theme="1"/>
      <sz val="16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2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《最有力量的每日祈禱文》【雙排注音】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class='Siang_Pai'&gt;&lt;p class='title'&gt;</t>
        </is>
      </c>
    </row>
    <row r="3">
      <c r="A3" s="1" t="inlineStr">
        <is>
          <t xml:space="preserve">  &lt;ruby&gt;&lt;rb&gt;頂&lt;/rb&gt;&lt;rt&gt;siong7&lt;/rt&gt;&lt;rp&gt;(&lt;/rp&gt;&lt;rtc&gt;ㄒㄧㆲ˫&lt;/rtc&gt;&lt;rp&gt;)&lt;/rp&gt;&lt;/ruby&gt;</t>
        </is>
      </c>
    </row>
    <row r="4">
      <c r="A4" s="1" t="inlineStr">
        <is>
          <t xml:space="preserve">  &lt;ruby&gt;&lt;rb&gt;有&lt;/rb&gt;&lt;rt&gt;iu2&lt;/rt&gt;&lt;rp&gt;(&lt;/rp&gt;&lt;rtc&gt;ㄧㄨˋ&lt;/rtc&gt;&lt;rp&gt;)&lt;/rp&gt;&lt;/ruby&gt;</t>
        </is>
      </c>
    </row>
    <row r="5">
      <c r="A5" s="1" t="inlineStr">
        <is>
          <t xml:space="preserve">  &lt;ruby&gt;&lt;rb&gt;力&lt;/rb&gt;&lt;rt&gt;lik8&lt;/rt&gt;&lt;rp&gt;(&lt;/rp&gt;&lt;rtc&gt;ㄌㄧㆻ˙&lt;/rtc&gt;&lt;rp&gt;)&lt;/rp&gt;&lt;/ruby&gt;</t>
        </is>
      </c>
    </row>
    <row r="6">
      <c r="A6" s="1" t="inlineStr">
        <is>
          <t xml:space="preserve">  &lt;ruby&gt;&lt;rb&gt;量&lt;/rb&gt;&lt;rt&gt;liong5&lt;/rt&gt;&lt;rp&gt;(&lt;/rp&gt;&lt;rtc&gt;ㄌㄧㆲˊ&lt;/rtc&gt;&lt;rp&gt;)&lt;/rp&gt;&lt;/ruby&gt;</t>
        </is>
      </c>
    </row>
    <row r="7">
      <c r="A7" s="1" t="inlineStr">
        <is>
          <t xml:space="preserve">  &lt;ruby&gt;&lt;rb&gt;的&lt;/rb&gt;&lt;rt&gt;tik4&lt;/rt&gt;&lt;rp&gt;(&lt;/rp&gt;&lt;rtc&gt;ㄉㄧㆻ&lt;/rtc&gt;&lt;rp&gt;)&lt;/rp&gt;&lt;/ruby&gt;</t>
        </is>
      </c>
    </row>
    <row r="8">
      <c r="A8" s="1" t="inlineStr">
        <is>
          <t xml:space="preserve">  &lt;ruby&gt;&lt;rb&gt;每&lt;/rb&gt;&lt;rt&gt;bue2&lt;/rt&gt;&lt;rp&gt;(&lt;/rp&gt;&lt;rtc&gt;ㆠㄨㆤˋ&lt;/rtc&gt;&lt;rp&gt;)&lt;/rp&gt;&lt;/ruby&gt;</t>
        </is>
      </c>
    </row>
    <row r="9">
      <c r="A9" s="1" t="inlineStr">
        <is>
          <t xml:space="preserve">  &lt;ruby&gt;&lt;rb&gt;日&lt;/rb&gt;&lt;rt&gt;jit8&lt;/rt&gt;&lt;rp&gt;(&lt;/rp&gt;&lt;rtc&gt;ㆢㄧㆵ˙&lt;/rtc&gt;&lt;rp&gt;)&lt;/rp&gt;&lt;/ruby&gt;</t>
        </is>
      </c>
    </row>
    <row r="10">
      <c r="A10" s="1" t="inlineStr">
        <is>
          <t xml:space="preserve">  &lt;ruby&gt;&lt;rb&gt;祈&lt;/rb&gt;&lt;rt&gt;ki5&lt;/rt&gt;&lt;rp&gt;(&lt;/rp&gt;&lt;rtc&gt;ㄍㄧˊ&lt;/rtc&gt;&lt;rp&gt;)&lt;/rp&gt;&lt;/ruby&gt;</t>
        </is>
      </c>
    </row>
    <row r="11">
      <c r="A11" s="1" t="inlineStr">
        <is>
          <t xml:space="preserve">  &lt;ruby&gt;&lt;rb&gt;禱&lt;/rb&gt;&lt;rt&gt;to2&lt;/rt&gt;&lt;rp&gt;(&lt;/rp&gt;&lt;rtc&gt;ㄉㄜˋ&lt;/rtc&gt;&lt;rp&gt;)&lt;/rp&gt;&lt;/ruby&gt;</t>
        </is>
      </c>
    </row>
    <row r="12">
      <c r="A12" s="1" t="inlineStr">
        <is>
          <t xml:space="preserve">  &lt;ruby&gt;&lt;rb&gt;文&lt;/rb&gt;&lt;rt&gt;bun5&lt;/rt&gt;&lt;rp&gt;(&lt;/rp&gt;&lt;rtc&gt;ㆠㄨㄣˊ&lt;/rtc&gt;&lt;rp&gt;)&lt;/rp&gt;&lt;/ruby&gt;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&lt;ruby&gt;&lt;rb&gt;阮&lt;/rb&gt;&lt;rt&gt;gun2&lt;/rt&gt;&lt;rp&gt;(&lt;/rp&gt;&lt;rtc&gt;ㆣㄨㄣˋ&lt;/rtc&gt;&lt;rp&gt;)&lt;/rp&gt;&lt;/ruby&gt;</t>
        </is>
      </c>
    </row>
    <row r="16">
      <c r="A16" s="1" t="inlineStr">
        <is>
          <t xml:space="preserve">  &lt;ruby&gt;&lt;rb&gt;謙&lt;/rb&gt;&lt;rt&gt;khiam1&lt;/rt&gt;&lt;rp&gt;(&lt;/rp&gt;&lt;rtc&gt;ㄎㄧㆰ&lt;/rtc&gt;&lt;rp&gt;)&lt;/rp&gt;&lt;/ruby&gt;</t>
        </is>
      </c>
    </row>
    <row r="17">
      <c r="A17" s="1" t="inlineStr">
        <is>
          <t xml:space="preserve">  &lt;ruby&gt;&lt;rb&gt;卑&lt;/rb&gt;&lt;rt&gt;pi1&lt;/rt&gt;&lt;rp&gt;(&lt;/rp&gt;&lt;rtc&gt;ㄅㄧ&lt;/rtc&gt;&lt;rp&gt;)&lt;/rp&gt;&lt;/ruby&gt;</t>
        </is>
      </c>
    </row>
    <row r="18">
      <c r="A18" s="1" t="inlineStr">
        <is>
          <t xml:space="preserve">  &lt;ruby&gt;&lt;rb&gt;地&lt;/rb&gt;&lt;rt&gt;a2&lt;/rt&gt;&lt;rp&gt;(&lt;/rp&gt;&lt;rtc&gt;ㄚˋ&lt;/rtc&gt;&lt;rp&gt;)&lt;/rp&gt;&lt;/ruby&gt;</t>
        </is>
      </c>
    </row>
    <row r="19">
      <c r="A19" s="1" t="inlineStr">
        <is>
          <t xml:space="preserve">  &lt;ruby&gt;&lt;rb&gt;敬&lt;/rb&gt;&lt;rt&gt;king3&lt;/rt&gt;&lt;rp&gt;(&lt;/rp&gt;&lt;rtc&gt;ㄍㄧㄥ˪&lt;/rtc&gt;&lt;rp&gt;)&lt;/rp&gt;&lt;/ruby&gt;</t>
        </is>
      </c>
    </row>
    <row r="20">
      <c r="A20" s="1" t="inlineStr">
        <is>
          <t xml:space="preserve">  &lt;ruby&gt;&lt;rb&gt;仰&lt;/rb&gt;&lt;rt&gt;giong2&lt;/rt&gt;&lt;rp&gt;(&lt;/rp&gt;&lt;rtc&gt;ㆣㄧㆲˋ&lt;/rtc&gt;&lt;rp&gt;)&lt;/rp&gt;&lt;/ruby&gt;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&lt;ruby&gt;&lt;rb&gt;讚&lt;/rb&gt;&lt;rt&gt;can2&lt;/rt&gt;&lt;rp&gt;(&lt;/rp&gt;&lt;rtc&gt;ㄗㄢˋ&lt;/rtc&gt;&lt;rp&gt;)&lt;/rp&gt;&lt;/ruby&gt;</t>
        </is>
      </c>
    </row>
    <row r="23">
      <c r="A23" s="1" t="inlineStr">
        <is>
          <t xml:space="preserve">  &lt;ruby&gt;&lt;rb&gt;美&lt;/rb&gt;&lt;rt&gt;bi2&lt;/rt&gt;&lt;rp&gt;(&lt;/rp&gt;&lt;rtc&gt;ㆠㄧˋ&lt;/rtc&gt;&lt;rp&gt;)&lt;/rp&gt;&lt;/ruby&gt;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&lt;ruby&gt;&lt;rb&gt;感&lt;/rb&gt;&lt;rt&gt;kam2&lt;/rt&gt;&lt;rp&gt;(&lt;/rp&gt;&lt;rtc&gt;ㄍㆰˋ&lt;/rtc&gt;&lt;rp&gt;)&lt;/rp&gt;&lt;/ruby&gt;</t>
        </is>
      </c>
    </row>
    <row r="26">
      <c r="A26" s="1" t="inlineStr">
        <is>
          <t xml:space="preserve">  &lt;ruby&gt;&lt;rb&gt;謝&lt;/rb&gt;&lt;rt&gt;sia7&lt;/rt&gt;&lt;rp&gt;(&lt;/rp&gt;&lt;rtc&gt;ㄒㄧㄚ˫&lt;/rtc&gt;&lt;rp&gt;)&lt;/rp&gt;&lt;/ruby&gt;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&lt;ruby&gt;&lt;rb&gt;服&lt;/rb&gt;&lt;rt&gt;hok8&lt;/rt&gt;&lt;rp&gt;(&lt;/rp&gt;&lt;rtc&gt;ㄏㆦㆻ˙&lt;/rtc&gt;&lt;rp&gt;)&lt;/rp&gt;&lt;/ruby&gt;</t>
        </is>
      </c>
    </row>
    <row r="29">
      <c r="A29" s="1" t="inlineStr">
        <is>
          <t xml:space="preserve">  &lt;ruby&gt;&lt;rb&gt;從&lt;/rb&gt;&lt;rt&gt;ciong5&lt;/rt&gt;&lt;rp&gt;(&lt;/rp&gt;&lt;rtc&gt;ㄐㄧㆲˊ&lt;/rtc&gt;&lt;rp&gt;)&lt;/rp&gt;&lt;/ruby&gt;</t>
        </is>
      </c>
    </row>
    <row r="30">
      <c r="A30" s="1" t="inlineStr">
        <is>
          <t xml:space="preserve">  &lt;ruby&gt;&lt;rb&gt;和&lt;/rb&gt;&lt;rt&gt;ka2&lt;/rt&gt;&lt;rp&gt;(&lt;/rp&gt;&lt;rtc&gt;ㄍㄚˋ&lt;/rtc&gt;&lt;rp&gt;)&lt;/rp&gt;&lt;/ruby&gt;</t>
        </is>
      </c>
    </row>
    <row r="31">
      <c r="A31" s="1" t="inlineStr">
        <is>
          <t xml:space="preserve">  &lt;ruby&gt;&lt;rb&gt;愛&lt;/rb&gt;&lt;rt&gt;ai3&lt;/rt&gt;&lt;rp&gt;(&lt;/rp&gt;&lt;rtc&gt;ㄞ˪&lt;/rtc&gt;&lt;rp&gt;)&lt;/rp&gt;&lt;/ruby&gt;</t>
        </is>
      </c>
    </row>
    <row r="32">
      <c r="A32" s="1" t="inlineStr">
        <is>
          <t xml:space="preserve">  &lt;ruby&gt;&lt;rb&gt;全&lt;/rb&gt;&lt;rt&gt;cuan5&lt;/rt&gt;&lt;rp&gt;(&lt;/rp&gt;&lt;rtc&gt;ㄗㄨㄢˊ&lt;/rtc&gt;&lt;rp&gt;)&lt;/rp&gt;&lt;/ruby&gt;</t>
        </is>
      </c>
    </row>
    <row r="33">
      <c r="A33" s="1" t="inlineStr">
        <is>
          <t xml:space="preserve">  &lt;ruby&gt;&lt;rb&gt;能&lt;/rb&gt;&lt;rt&gt;ling5&lt;/rt&gt;&lt;rp&gt;(&lt;/rp&gt;&lt;rtc&gt;ㄌㄧㄥˊ&lt;/rtc&gt;&lt;rp&gt;)&lt;/rp&gt;&lt;/ruby&gt;</t>
        </is>
      </c>
    </row>
    <row r="34">
      <c r="A34" s="1" t="inlineStr">
        <is>
          <t xml:space="preserve">  &lt;ruby&gt;&lt;rb&gt;的&lt;/rb&gt;&lt;rt&gt;e5&lt;/rt&gt;&lt;rp&gt;(&lt;/rp&gt;&lt;rtc&gt;ㆤˊ&lt;/rtc&gt;&lt;rp&gt;)&lt;/rp&gt;&lt;/ruby&gt;</t>
        </is>
      </c>
    </row>
    <row r="35">
      <c r="A35" s="1" t="inlineStr">
        <is>
          <t xml:space="preserve">  &lt;ruby&gt;&lt;rb&gt;上&lt;/rb&gt;&lt;rt&gt;siong2&lt;/rt&gt;&lt;rp&gt;(&lt;/rp&gt;&lt;rtc&gt;ㄒㄧㆲˋ&lt;/rtc&gt;&lt;rp&gt;)&lt;/rp&gt;&lt;/ruby&gt;</t>
        </is>
      </c>
    </row>
    <row r="36">
      <c r="A36" s="1" t="inlineStr">
        <is>
          <t xml:space="preserve">  &lt;ruby&gt;&lt;rb&gt;帝&lt;/rb&gt;&lt;rt&gt;te3&lt;/rt&gt;&lt;rp&gt;(&lt;/rp&gt;&lt;rtc&gt;ㄉㆤ˪&lt;/rtc&gt;&lt;rp&gt;)&lt;/rp&gt;&lt;/ruby&gt;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&lt;ruby&gt;&lt;rb&gt;至&lt;/rb&gt;&lt;rt&gt;ci3&lt;/rt&gt;&lt;rp&gt;(&lt;/rp&gt;&lt;rtc&gt;ㄐㄧ˪&lt;/rtc&gt;&lt;rp&gt;)&lt;/rp&gt;&lt;/ruby&gt;</t>
        </is>
      </c>
    </row>
    <row r="39">
      <c r="A39" s="1" t="inlineStr">
        <is>
          <t xml:space="preserve">  &lt;ruby&gt;&lt;rb&gt;高&lt;/rb&gt;&lt;rt&gt;ko1&lt;/rt&gt;&lt;rp&gt;(&lt;/rp&gt;&lt;rtc&gt;ㄍㄜ&lt;/rtc&gt;&lt;rp&gt;)&lt;/rp&gt;&lt;/ruby&gt;</t>
        </is>
      </c>
    </row>
    <row r="40">
      <c r="A40" s="1" t="inlineStr">
        <is>
          <t xml:space="preserve">  &lt;ruby&gt;&lt;rb&gt;無&lt;/rb&gt;&lt;rt&gt;bu5&lt;/rt&gt;&lt;rp&gt;(&lt;/rp&gt;&lt;rtc&gt;ㆠㄨˊ&lt;/rtc&gt;&lt;rp&gt;)&lt;/rp&gt;&lt;/ruby&gt;</t>
        </is>
      </c>
    </row>
    <row r="41">
      <c r="A41" s="1" t="inlineStr">
        <is>
          <t xml:space="preserve">  &lt;ruby&gt;&lt;rb&gt;上&lt;/rb&gt;&lt;rt&gt;siong2&lt;/rt&gt;&lt;rp&gt;(&lt;/rp&gt;&lt;rtc&gt;ㄒㄧㆲˋ&lt;/rtc&gt;&lt;rp&gt;)&lt;/rp&gt;&lt;/ruby&gt;</t>
        </is>
      </c>
    </row>
    <row r="42">
      <c r="A42" s="1" t="inlineStr">
        <is>
          <t xml:space="preserve">  &lt;ruby&gt;&lt;rb&gt;的&lt;/rb&gt;&lt;rt&gt;e5&lt;/rt&gt;&lt;rp&gt;(&lt;/rp&gt;&lt;rtc&gt;ㆤˊ&lt;/rtc&gt;&lt;rp&gt;)&lt;/rp&gt;&lt;/ruby&gt;</t>
        </is>
      </c>
    </row>
    <row r="43">
      <c r="A43" s="1" t="inlineStr">
        <is>
          <t xml:space="preserve">  &lt;ruby&gt;&lt;rb&gt;上&lt;/rb&gt;&lt;rt&gt;siong2&lt;/rt&gt;&lt;rp&gt;(&lt;/rp&gt;&lt;rtc&gt;ㄒㄧㆲˋ&lt;/rtc&gt;&lt;rp&gt;)&lt;/rp&gt;&lt;/ruby&gt;</t>
        </is>
      </c>
    </row>
    <row r="44">
      <c r="A44" s="1" t="inlineStr">
        <is>
          <t xml:space="preserve">  &lt;ruby&gt;&lt;rb&gt;帝&lt;/rb&gt;&lt;rt&gt;te3&lt;/rt&gt;&lt;rp&gt;(&lt;/rp&gt;&lt;rtc&gt;ㄉㆤ˪&lt;/rtc&gt;&lt;rp&gt;)&lt;/rp&gt;&lt;/ruby&gt;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&lt;ruby&gt;&lt;rb&gt;頂&lt;/rb&gt;&lt;rt&gt;siong7&lt;/rt&gt;&lt;rp&gt;(&lt;/rp&gt;&lt;rtc&gt;ㄒㄧㆲ˫&lt;/rtc&gt;&lt;rp&gt;)&lt;/rp&gt;&lt;/ruby&gt;</t>
        </is>
      </c>
    </row>
    <row r="47">
      <c r="A47" s="1" t="inlineStr">
        <is>
          <t xml:space="preserve">  &lt;ruby&gt;&lt;rb&gt;偉&lt;/rb&gt;&lt;rt&gt;ui2&lt;/rt&gt;&lt;rp&gt;(&lt;/rp&gt;&lt;rtc&gt;ㄨㄧˋ&lt;/rtc&gt;&lt;rp&gt;)&lt;/rp&gt;&lt;/ruby&gt;</t>
        </is>
      </c>
    </row>
    <row r="48">
      <c r="A48" s="1" t="inlineStr">
        <is>
          <t xml:space="preserve">  &lt;ruby&gt;&lt;rb&gt;大&lt;/rb&gt;&lt;rt&gt;tai7&lt;/rt&gt;&lt;rp&gt;(&lt;/rp&gt;&lt;rtc&gt;ㄉㄞ˫&lt;/rtc&gt;&lt;rp&gt;)&lt;/rp&gt;&lt;/ruby&gt;</t>
        </is>
      </c>
    </row>
    <row r="49">
      <c r="A49" s="1" t="inlineStr">
        <is>
          <t xml:space="preserve">  &lt;ruby&gt;&lt;rb&gt;的&lt;/rb&gt;&lt;rt&gt;tik4&lt;/rt&gt;&lt;rp&gt;(&lt;/rp&gt;&lt;rtc&gt;ㄉㄧㆻ&lt;/rtc&gt;&lt;rp&gt;)&lt;/rp&gt;&lt;/ruby&gt;</t>
        </is>
      </c>
    </row>
    <row r="50">
      <c r="A50" s="1" t="inlineStr">
        <is>
          <t xml:space="preserve">  &lt;ruby&gt;&lt;rb&gt;上&lt;/rb&gt;&lt;rt&gt;siong2&lt;/rt&gt;&lt;rp&gt;(&lt;/rp&gt;&lt;rtc&gt;ㄒㄧㆲˋ&lt;/rtc&gt;&lt;rp&gt;)&lt;/rp&gt;&lt;/ruby&gt;</t>
        </is>
      </c>
    </row>
    <row r="51">
      <c r="A51" s="1" t="inlineStr">
        <is>
          <t xml:space="preserve">  &lt;ruby&gt;&lt;rb&gt;帝&lt;/rb&gt;&lt;rt&gt;te3&lt;/rt&gt;&lt;rp&gt;(&lt;/rp&gt;&lt;rtc&gt;ㄉㆤ˪&lt;/rtc&gt;&lt;rp&gt;)&lt;/rp&gt;&lt;/ruby&gt;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&lt;ruby&gt;&lt;rb&gt;賜&lt;/rb&gt;&lt;rt&gt;si3&lt;/rt&gt;&lt;rp&gt;(&lt;/rp&gt;&lt;rtc&gt;ㄒㄧ˪&lt;/rtc&gt;&lt;rp&gt;)&lt;/rp&gt;&lt;/ruby&gt;</t>
        </is>
      </c>
    </row>
    <row r="54">
      <c r="A54" s="1" t="inlineStr">
        <is>
          <t xml:space="preserve">  &lt;ruby&gt;&lt;rb&gt;予&lt;/rb&gt;&lt;rt&gt;u5&lt;/rt&gt;&lt;rp&gt;(&lt;/rp&gt;&lt;rtc&gt;ㄨˊ&lt;/rtc&gt;&lt;rp&gt;)&lt;/rp&gt;&lt;/ruby&gt;</t>
        </is>
      </c>
    </row>
    <row r="55">
      <c r="A55" s="1" t="inlineStr">
        <is>
          <t xml:space="preserve">  &lt;ruby&gt;&lt;rb&gt;純&lt;/rb&gt;&lt;rt&gt;sun5&lt;/rt&gt;&lt;rp&gt;(&lt;/rp&gt;&lt;rtc&gt;ㄙㄨㄣˊ&lt;/rtc&gt;&lt;rp&gt;)&lt;/rp&gt;&lt;/ruby&gt;</t>
        </is>
      </c>
    </row>
    <row r="56">
      <c r="A56" s="1" t="inlineStr">
        <is>
          <t xml:space="preserve">  &lt;ruby&gt;&lt;rb&gt;素&lt;/rb&gt;&lt;rt&gt;soo3&lt;/rt&gt;&lt;rp&gt;(&lt;/rp&gt;&lt;rtc&gt;ㄙㆦ˪&lt;/rtc&gt;&lt;rp&gt;)&lt;/rp&gt;&lt;/ruby&gt;</t>
        </is>
      </c>
    </row>
    <row r="57">
      <c r="A57" s="1" t="inlineStr">
        <is>
          <t xml:space="preserve">  &lt;ruby&gt;&lt;rb&gt;世&lt;/rb&gt;&lt;rt&gt;se3&lt;/rt&gt;&lt;rp&gt;(&lt;/rp&gt;&lt;rtc&gt;ㄙㆤ˪&lt;/rtc&gt;&lt;rp&gt;)&lt;/rp&gt;&lt;/ruby&gt;</t>
        </is>
      </c>
    </row>
    <row r="58">
      <c r="A58" s="1" t="inlineStr">
        <is>
          <t xml:space="preserve">  &lt;ruby&gt;&lt;rb&gt;界&lt;/rb&gt;&lt;rt&gt;kai3&lt;/rt&gt;&lt;rp&gt;(&lt;/rp&gt;&lt;rtc&gt;ㄍㄞ˪&lt;/rtc&gt;&lt;rp&gt;)&lt;/rp&gt;&lt;/ruby&gt;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&lt;ruby&gt;&lt;rb&gt;世&lt;/rb&gt;&lt;rt&gt;se3&lt;/rt&gt;&lt;rp&gt;(&lt;/rp&gt;&lt;rtc&gt;ㄙㆤ˪&lt;/rtc&gt;&lt;rp&gt;)&lt;/rp&gt;&lt;/ruby&gt;</t>
        </is>
      </c>
    </row>
    <row r="61">
      <c r="A61" s="1" t="inlineStr">
        <is>
          <t xml:space="preserve">  &lt;ruby&gt;&lt;rb&gt;界&lt;/rb&gt;&lt;rt&gt;kai3&lt;/rt&gt;&lt;rp&gt;(&lt;/rp&gt;&lt;rtc&gt;ㄍㄞ˪&lt;/rtc&gt;&lt;rp&gt;)&lt;/rp&gt;&lt;/ruby&gt;</t>
        </is>
      </c>
    </row>
    <row r="62">
      <c r="A62" s="1" t="inlineStr">
        <is>
          <t xml:space="preserve">  &lt;ruby&gt;&lt;rb&gt;和&lt;/rb&gt;&lt;rt&gt;ho5&lt;/rt&gt;&lt;rp&gt;(&lt;/rp&gt;&lt;rtc&gt;ㄏㄜˊ&lt;/rtc&gt;&lt;rp&gt;)&lt;/rp&gt;&lt;/ruby&gt;</t>
        </is>
      </c>
    </row>
    <row r="63">
      <c r="A63" s="1" t="inlineStr">
        <is>
          <t xml:space="preserve">  &lt;ruby&gt;&lt;rb&gt;平&lt;/rb&gt;&lt;rt&gt;hian5&lt;/rt&gt;&lt;rp&gt;(&lt;/rp&gt;&lt;rtc&gt;ㄏㄧㄢˊ&lt;/rtc&gt;&lt;rp&gt;)&lt;/rp&gt;&lt;/ruby&gt;</t>
        </is>
      </c>
    </row>
    <row r="64">
      <c r="A64" s="1" t="inlineStr">
        <is>
          <t xml:space="preserve">  &lt;ruby&gt;&lt;rb&gt;和&lt;/rb&gt;&lt;rt&gt;ka2&lt;/rt&gt;&lt;rp&gt;(&lt;/rp&gt;&lt;rtc&gt;ㄍㄚˋ&lt;/rtc&gt;&lt;rp&gt;)&lt;/rp&gt;&lt;/ruby&gt;</t>
        </is>
      </c>
    </row>
    <row r="65">
      <c r="A65" s="1" t="inlineStr">
        <is>
          <t xml:space="preserve">  &lt;ruby&gt;&lt;rb&gt;阮&lt;/rb&gt;&lt;rt&gt;gun2&lt;/rt&gt;&lt;rp&gt;(&lt;/rp&gt;&lt;rtc&gt;ㆣㄨㄣˋ&lt;/rtc&gt;&lt;rp&gt;)&lt;/rp&gt;&lt;/ruby&gt;</t>
        </is>
      </c>
    </row>
    <row r="66">
      <c r="A66" s="1" t="inlineStr">
        <is>
          <t xml:space="preserve">  &lt;ruby&gt;&lt;rb&gt;靈&lt;/rb&gt;&lt;rt&gt;ling5&lt;/rt&gt;&lt;rp&gt;(&lt;/rp&gt;&lt;rtc&gt;ㄌㄧㄥˊ&lt;/rtc&gt;&lt;rp&gt;)&lt;/rp&gt;&lt;/ruby&gt;</t>
        </is>
      </c>
    </row>
    <row r="67">
      <c r="A67" s="1" t="inlineStr">
        <is>
          <t xml:space="preserve">  &lt;ruby&gt;&lt;rb&gt;魂&lt;/rb&gt;&lt;rt&gt;hun5&lt;/rt&gt;&lt;rp&gt;(&lt;/rp&gt;&lt;rtc&gt;ㄏㄨㄣˊ&lt;/rtc&gt;&lt;rp&gt;)&lt;/rp&gt;&lt;/ruby&gt;</t>
        </is>
      </c>
    </row>
    <row r="68">
      <c r="A68" s="1" t="inlineStr">
        <is>
          <t xml:space="preserve">  &lt;ruby&gt;&lt;rb&gt;的&lt;/rb&gt;&lt;rt&gt;e5&lt;/rt&gt;&lt;rp&gt;(&lt;/rp&gt;&lt;rtc&gt;ㆤˊ&lt;/rtc&gt;&lt;rp&gt;)&lt;/rp&gt;&lt;/ruby&gt;</t>
        </is>
      </c>
    </row>
    <row r="69">
      <c r="A69" s="1" t="inlineStr">
        <is>
          <t xml:space="preserve">  &lt;ruby&gt;&lt;rb&gt;解&lt;/rb&gt;&lt;rt&gt;kai2&lt;/rt&gt;&lt;rp&gt;(&lt;/rp&gt;&lt;rtc&gt;ㄍㄞˋ&lt;/rtc&gt;&lt;rp&gt;)&lt;/rp&gt;&lt;/ruby&gt;</t>
        </is>
      </c>
    </row>
    <row r="70">
      <c r="A70" s="1" t="inlineStr">
        <is>
          <t xml:space="preserve">  &lt;ruby&gt;&lt;rb&gt;脫&lt;/rb&gt;&lt;rt&gt;tuat8&lt;/rt&gt;&lt;rp&gt;(&lt;/rp&gt;&lt;rtc&gt;ㄉㄨㄚㆵ˙&lt;/rtc&gt;&lt;rp&gt;)&lt;/rp&gt;&lt;/ruby&gt;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&lt;ruby&gt;&lt;rb&gt;阮&lt;/rb&gt;&lt;rt&gt;gun2&lt;/rt&gt;&lt;rp&gt;(&lt;/rp&gt;&lt;rtc&gt;ㆣㄨㄣˋ&lt;/rtc&gt;&lt;rp&gt;)&lt;/rp&gt;&lt;/ruby&gt;</t>
        </is>
      </c>
    </row>
    <row r="74">
      <c r="A74" s="1" t="inlineStr">
        <is>
          <t xml:space="preserve">  &lt;ruby&gt;&lt;rb&gt;感&lt;/rb&gt;&lt;rt&gt;kam2&lt;/rt&gt;&lt;rp&gt;(&lt;/rp&gt;&lt;rtc&gt;ㄍㆰˋ&lt;/rtc&gt;&lt;rp&gt;)&lt;/rp&gt;&lt;/ruby&gt;</t>
        </is>
      </c>
    </row>
    <row r="75">
      <c r="A75" s="1" t="inlineStr">
        <is>
          <t xml:space="preserve">  &lt;ruby&gt;&lt;rb&gt;謝&lt;/rb&gt;&lt;rt&gt;sia7&lt;/rt&gt;&lt;rp&gt;(&lt;/rp&gt;&lt;rtc&gt;ㄒㄧㄚ˫&lt;/rtc&gt;&lt;rp&gt;)&lt;/rp&gt;&lt;/ruby&gt;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&lt;ruby&gt;&lt;rb&gt;愛&lt;/rb&gt;&lt;rt&gt;ai3&lt;/rt&gt;&lt;rp&gt;(&lt;/rp&gt;&lt;rtc&gt;ㄞ˪&lt;/rtc&gt;&lt;rp&gt;)&lt;/rp&gt;&lt;/ruby&gt;</t>
        </is>
      </c>
    </row>
    <row r="78">
      <c r="A78" s="1" t="inlineStr">
        <is>
          <t xml:space="preserve">  &lt;ruby&gt;&lt;rb&gt;與&lt;/rb&gt;&lt;rt&gt;ka2&lt;/rt&gt;&lt;rp&gt;(&lt;/rp&gt;&lt;rtc&gt;ㄍㄚˋ&lt;/rtc&gt;&lt;rp&gt;)&lt;/rp&gt;&lt;/ruby&gt;</t>
        </is>
      </c>
    </row>
    <row r="79">
      <c r="A79" s="1" t="inlineStr">
        <is>
          <t xml:space="preserve">  &lt;ruby&gt;&lt;rb&gt;讚&lt;/rb&gt;&lt;rt&gt;can2&lt;/rt&gt;&lt;rp&gt;(&lt;/rp&gt;&lt;rtc&gt;ㄗㄢˋ&lt;/rtc&gt;&lt;rp&gt;)&lt;/rp&gt;&lt;/ruby&gt;</t>
        </is>
      </c>
    </row>
    <row r="80">
      <c r="A80" s="1" t="inlineStr">
        <is>
          <t xml:space="preserve">  &lt;ruby&gt;&lt;rb&gt;美&lt;/rb&gt;&lt;rt&gt;bi2&lt;/rt&gt;&lt;rp&gt;(&lt;/rp&gt;&lt;rtc&gt;ㆠㄧˋ&lt;/rtc&gt;&lt;rp&gt;)&lt;/rp&gt;&lt;/ruby&gt;</t>
        </is>
      </c>
    </row>
    <row r="81">
      <c r="A81" s="1" t="inlineStr">
        <is>
          <t xml:space="preserve">  &lt;ruby&gt;&lt;rb&gt;上&lt;/rb&gt;&lt;rt&gt;siong2&lt;/rt&gt;&lt;rp&gt;(&lt;/rp&gt;&lt;rtc&gt;ㄒㄧㆲˋ&lt;/rtc&gt;&lt;rp&gt;)&lt;/rp&gt;&lt;/ruby&gt;</t>
        </is>
      </c>
    </row>
    <row r="82">
      <c r="A82" s="1" t="inlineStr">
        <is>
          <t xml:space="preserve">  &lt;ruby&gt;&lt;rb&gt;帝&lt;/rb&gt;&lt;rt&gt;te3&lt;/rt&gt;&lt;rp&gt;(&lt;/rp&gt;&lt;rtc&gt;ㄉㆤ˪&lt;/rtc&gt;&lt;rp&gt;)&lt;/rp&gt;&lt;/ruby&gt;</t>
        </is>
      </c>
    </row>
    <row r="83">
      <c r="A83" s="1" t="inlineStr">
        <is>
          <t xml:space="preserve">  &lt;ruby&gt;&lt;rb&gt;唯&lt;/rb&gt;&lt;rt&gt;ui5&lt;/rt&gt;&lt;rp&gt;(&lt;/rp&gt;&lt;rtc&gt;ㄨㄧˊ&lt;/rtc&gt;&lt;rp&gt;)&lt;/rp&gt;&lt;/ruby&gt;</t>
        </is>
      </c>
    </row>
    <row r="84">
      <c r="A84" s="1" t="inlineStr">
        <is>
          <t xml:space="preserve">  &lt;ruby&gt;&lt;rb&gt;一&lt;/rb&gt;&lt;rt&gt;it4&lt;/rt&gt;&lt;rp&gt;(&lt;/rp&gt;&lt;rtc&gt;ㄧㆵ&lt;/rtc&gt;&lt;rp&gt;)&lt;/rp&gt;&lt;/ruby&gt;</t>
        </is>
      </c>
    </row>
    <row r="85">
      <c r="A85" s="1" t="inlineStr">
        <is>
          <t xml:space="preserve">  &lt;ruby&gt;&lt;rb&gt;的&lt;/rb&gt;&lt;rt&gt;e5&lt;/rt&gt;&lt;rp&gt;(&lt;/rp&gt;&lt;rtc&gt;ㆤˊ&lt;/rtc&gt;&lt;rp&gt;)&lt;/rp&gt;&lt;/ruby&gt;</t>
        </is>
      </c>
    </row>
    <row r="86">
      <c r="A86" s="1" t="inlineStr">
        <is>
          <t xml:space="preserve">  &lt;ruby&gt;&lt;rb&gt;子&lt;/rb&gt;&lt;rt&gt;kiann1&lt;/rt&gt;&lt;rp&gt;(&lt;/rp&gt;&lt;rtc&gt;ㄍㄧㆩ&lt;/rtc&gt;&lt;rp&gt;)&lt;/rp&gt;&lt;/ruby&gt;</t>
        </is>
      </c>
    </row>
    <row r="87">
      <c r="A87" s="1" t="inlineStr">
        <is>
          <t xml:space="preserve">  &lt;ruby&gt;&lt;rb&gt;兒&lt;/rb&gt;&lt;rt&gt;ji5&lt;/rt&gt;&lt;rp&gt;(&lt;/rp&gt;&lt;rtc&gt;ㆢㄧˊ&lt;/rtc&gt;&lt;rp&gt;)&lt;/rp&gt;&lt;/ruby&gt;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&lt;ruby&gt;&lt;rb&gt;伊&lt;/rb&gt;&lt;rt&gt;i1&lt;/rt&gt;&lt;rp&gt;(&lt;/rp&gt;&lt;rtc&gt;ㄧ&lt;/rtc&gt;&lt;rp&gt;)&lt;/rp&gt;&lt;/ruby&gt;</t>
        </is>
      </c>
    </row>
    <row r="90">
      <c r="A90" s="1" t="inlineStr">
        <is>
          <t xml:space="preserve">  &lt;ruby&gt;&lt;rb&gt;是&lt;/rb&gt;&lt;rt&gt;si2&lt;/rt&gt;&lt;rp&gt;(&lt;/rp&gt;&lt;rtc&gt;ㄒㄧˋ&lt;/rtc&gt;&lt;rp&gt;)&lt;/rp&gt;&lt;/ruby&gt;</t>
        </is>
      </c>
    </row>
    <row r="91">
      <c r="A91" s="1" t="inlineStr">
        <is>
          <t xml:space="preserve">  &lt;ruby&gt;&lt;rb&gt;終&lt;/rb&gt;&lt;rt&gt;ciong1&lt;/rt&gt;&lt;rp&gt;(&lt;/rp&gt;&lt;rtc&gt;ㄐㄧㆲ&lt;/rtc&gt;&lt;rp&gt;)&lt;/rp&gt;&lt;/ruby&gt;</t>
        </is>
      </c>
    </row>
    <row r="92">
      <c r="A92" s="1" t="inlineStr">
        <is>
          <t xml:space="preserve">  &lt;ruby&gt;&lt;rb&gt;極&lt;/rb&gt;&lt;rt&gt;kik8&lt;/rt&gt;&lt;rp&gt;(&lt;/rp&gt;&lt;rtc&gt;ㄍㄧㆻ˙&lt;/rtc&gt;&lt;rp&gt;)&lt;/rp&gt;&lt;/ruby&gt;</t>
        </is>
      </c>
    </row>
    <row r="93">
      <c r="A93" s="1" t="inlineStr">
        <is>
          <t xml:space="preserve">  &lt;ruby&gt;&lt;rb&gt;明&lt;/rb&gt;&lt;rt&gt;bing5&lt;/rt&gt;&lt;rp&gt;(&lt;/rp&gt;&lt;rtc&gt;ㆠㄧㄥˊ&lt;/rtc&gt;&lt;rp&gt;)&lt;/rp&gt;&lt;/ruby&gt;</t>
        </is>
      </c>
    </row>
    <row r="94">
      <c r="A94" s="1" t="inlineStr">
        <is>
          <t xml:space="preserve">  &lt;ruby&gt;&lt;rb&gt;師&lt;/rb&gt;&lt;rt&gt;su1&lt;/rt&gt;&lt;rp&gt;(&lt;/rp&gt;&lt;rtc&gt;ㄙㄨ&lt;/rtc&gt;&lt;rp&gt;)&lt;/rp&gt;&lt;/ruby&gt;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&lt;ruby&gt;&lt;rb&gt;賜&lt;/rb&gt;&lt;rt&gt;si3&lt;/rt&gt;&lt;rp&gt;(&lt;/rp&gt;&lt;rtc&gt;ㄒㄧ˪&lt;/rtc&gt;&lt;rp&gt;)&lt;/rp&gt;&lt;/ruby&gt;</t>
        </is>
      </c>
    </row>
    <row r="97">
      <c r="A97" s="1" t="inlineStr">
        <is>
          <t xml:space="preserve">  &lt;ruby&gt;&lt;rb&gt;予&lt;/rb&gt;&lt;rt&gt;hoo7&lt;/rt&gt;&lt;rp&gt;(&lt;/rp&gt;&lt;rtc&gt;ㄏㆦ˫&lt;/rtc&gt;&lt;rp&gt;)&lt;/rp&gt;&lt;/ruby&gt;</t>
        </is>
      </c>
    </row>
    <row r="98">
      <c r="A98" s="1" t="inlineStr">
        <is>
          <t xml:space="preserve">  &lt;ruby&gt;&lt;rb&gt;阮&lt;/rb&gt;&lt;rt&gt;gun2&lt;/rt&gt;&lt;rp&gt;(&lt;/rp&gt;&lt;rtc&gt;ㆣㄨㄣˋ&lt;/rtc&gt;&lt;rp&gt;)&lt;/rp&gt;&lt;/ruby&gt;</t>
        </is>
      </c>
    </row>
    <row r="99">
      <c r="A99" s="1" t="inlineStr">
        <is>
          <t xml:space="preserve">  &lt;ruby&gt;&lt;rb&gt;救&lt;/rb&gt;&lt;rt&gt;kiu3&lt;/rt&gt;&lt;rp&gt;(&lt;/rp&gt;&lt;rtc&gt;ㄍㄧㄨ˪&lt;/rtc&gt;&lt;rp&gt;)&lt;/rp&gt;&lt;/ruby&gt;</t>
        </is>
      </c>
    </row>
    <row r="100">
      <c r="A100" s="1" t="inlineStr">
        <is>
          <t xml:space="preserve">  &lt;ruby&gt;&lt;rb&gt;贖&lt;/rb&gt;&lt;rt&gt;siok8&lt;/rt&gt;&lt;rp&gt;(&lt;/rp&gt;&lt;rtc&gt;ㄒㄧㆦㆻ˙&lt;/rtc&gt;&lt;rp&gt;)&lt;/rp&gt;&lt;/ruby&gt;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&lt;ruby&gt;&lt;rb&gt;阮&lt;/rb&gt;&lt;rt&gt;gun2&lt;/rt&gt;&lt;rp&gt;(&lt;/rp&gt;&lt;rtc&gt;ㆣㄨㄣˋ&lt;/rtc&gt;&lt;rp&gt;)&lt;/rp&gt;&lt;/ruby&gt;</t>
        </is>
      </c>
    </row>
    <row r="104">
      <c r="A104" s="1" t="inlineStr">
        <is>
          <t xml:space="preserve">  &lt;ruby&gt;&lt;rb&gt;遵&lt;/rb&gt;&lt;rt&gt;cun1&lt;/rt&gt;&lt;rp&gt;(&lt;/rp&gt;&lt;rtc&gt;ㄗㄨㄣ&lt;/rtc&gt;&lt;rp&gt;)&lt;/rp&gt;&lt;/ruby&gt;</t>
        </is>
      </c>
    </row>
    <row r="105">
      <c r="A105" s="1" t="inlineStr">
        <is>
          <t xml:space="preserve">  &lt;ruby&gt;&lt;rb&gt;循&lt;/rb&gt;&lt;rt&gt;sun5&lt;/rt&gt;&lt;rp&gt;(&lt;/rp&gt;&lt;rtc&gt;ㄙㄨㄣˊ&lt;/rtc&gt;&lt;rp&gt;)&lt;/rp&gt;&lt;/ruby&gt;</t>
        </is>
      </c>
    </row>
    <row r="106">
      <c r="A106" s="1" t="inlineStr">
        <is>
          <t xml:space="preserve">  &lt;ruby&gt;&lt;rb&gt;所&lt;/rb&gt;&lt;rt&gt;soo2&lt;/rt&gt;&lt;rp&gt;(&lt;/rp&gt;&lt;rtc&gt;ㄙㆦˋ&lt;/rtc&gt;&lt;rp&gt;)&lt;/rp&gt;&lt;/ruby&gt;</t>
        </is>
      </c>
    </row>
    <row r="107">
      <c r="A107" s="1" t="inlineStr">
        <is>
          <t xml:space="preserve">  &lt;ruby&gt;&lt;rb&gt;有&lt;/rb&gt;&lt;rt&gt;u7&lt;/rt&gt;&lt;rp&gt;(&lt;/rp&gt;&lt;rtc&gt;ㄨ˫&lt;/rtc&gt;&lt;rp&gt;)&lt;/rp&gt;&lt;/ruby&gt;</t>
        </is>
      </c>
    </row>
    <row r="108">
      <c r="A108" s="1" t="inlineStr">
        <is>
          <t xml:space="preserve">  &lt;ruby&gt;&lt;rb&gt;聖&lt;/rb&gt;&lt;rt&gt;sing3&lt;/rt&gt;&lt;rp&gt;(&lt;/rp&gt;&lt;rtc&gt;ㄒㄧㄥ˪&lt;/rtc&gt;&lt;rp&gt;)&lt;/rp&gt;&lt;/ruby&gt;</t>
        </is>
      </c>
    </row>
    <row r="109">
      <c r="A109" s="1" t="inlineStr">
        <is>
          <t xml:space="preserve">  &lt;ruby&gt;&lt;rb&gt;人&lt;/rb&gt;&lt;rt&gt;jin5&lt;/rt&gt;&lt;rp&gt;(&lt;/rp&gt;&lt;rtc&gt;ㆢㄧㄣˊ&lt;/rtc&gt;&lt;rp&gt;)&lt;/rp&gt;&lt;/ruby&gt;</t>
        </is>
      </c>
    </row>
    <row r="110">
      <c r="A110" s="1" t="inlineStr">
        <is>
          <t xml:space="preserve">  &lt;ruby&gt;&lt;rb&gt;和&lt;/rb&gt;&lt;rt&gt;ka2&lt;/rt&gt;&lt;rp&gt;(&lt;/rp&gt;&lt;rtc&gt;ㄍㄚˋ&lt;/rtc&gt;&lt;rp&gt;)&lt;/rp&gt;&lt;/ruby&gt;</t>
        </is>
      </c>
    </row>
    <row r="111">
      <c r="A111" s="1" t="inlineStr">
        <is>
          <t xml:space="preserve">  &lt;ruby&gt;&lt;rb&gt;聖&lt;/rb&gt;&lt;rt&gt;sing3&lt;/rt&gt;&lt;rp&gt;(&lt;/rp&gt;&lt;rtc&gt;ㄒㄧㄥ˪&lt;/rtc&gt;&lt;rp&gt;)&lt;/rp&gt;&lt;/ruby&gt;</t>
        </is>
      </c>
    </row>
    <row r="112">
      <c r="A112" s="1" t="inlineStr">
        <is>
          <t xml:space="preserve">  &lt;ruby&gt;&lt;rb&gt;哲&lt;/rb&gt;&lt;rt&gt;tiat4&lt;/rt&gt;&lt;rp&gt;(&lt;/rp&gt;&lt;rtc&gt;ㄉㄧㄚㆵ&lt;/rtc&gt;&lt;rp&gt;)&lt;/rp&gt;&lt;/ruby&gt;</t>
        </is>
      </c>
    </row>
    <row r="113">
      <c r="A113" s="1" t="inlineStr">
        <is>
          <t xml:space="preserve">  &lt;ruby&gt;&lt;rb&gt;的&lt;/rb&gt;&lt;rt&gt;e5&lt;/rt&gt;&lt;rp&gt;(&lt;/rp&gt;&lt;rtc&gt;ㆤˊ&lt;/rtc&gt;&lt;rp&gt;)&lt;/rp&gt;&lt;/ruby&gt;</t>
        </is>
      </c>
    </row>
    <row r="114">
      <c r="A114" s="1" t="inlineStr">
        <is>
          <t xml:space="preserve">  &lt;ruby&gt;&lt;rb&gt;教&lt;/rb&gt;&lt;rt&gt;kau1&lt;/rt&gt;&lt;rp&gt;(&lt;/rp&gt;&lt;rtc&gt;ㄍㄠ&lt;/rtc&gt;&lt;rp&gt;)&lt;/rp&gt;&lt;/ruby&gt;</t>
        </is>
      </c>
    </row>
    <row r="115">
      <c r="A115" s="1" t="inlineStr">
        <is>
          <t xml:space="preserve">  &lt;ruby&gt;&lt;rb&gt;誨&lt;/rb&gt;&lt;rt&gt;hue3&lt;/rt&gt;&lt;rp&gt;(&lt;/rp&gt;&lt;rtc&gt;ㄏㄨㆤ˪&lt;/rtc&gt;&lt;rp&gt;)&lt;/rp&gt;&lt;/ruby&gt;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&lt;ruby&gt;&lt;rb&gt;阮&lt;/rb&gt;&lt;rt&gt;gun2&lt;/rt&gt;&lt;rp&gt;(&lt;/rp&gt;&lt;rtc&gt;ㆣㄨㄣˋ&lt;/rtc&gt;&lt;rp&gt;)&lt;/rp&gt;&lt;/ruby&gt;</t>
        </is>
      </c>
    </row>
    <row r="118">
      <c r="A118" s="1" t="inlineStr">
        <is>
          <t xml:space="preserve">  &lt;ruby&gt;&lt;rb&gt;感&lt;/rb&gt;&lt;rt&gt;kam2&lt;/rt&gt;&lt;rp&gt;(&lt;/rp&gt;&lt;rtc&gt;ㄍㆰˋ&lt;/rtc&gt;&lt;rp&gt;)&lt;/rp&gt;&lt;/ruby&gt;</t>
        </is>
      </c>
    </row>
    <row r="119">
      <c r="A119" s="1" t="inlineStr">
        <is>
          <t xml:space="preserve">  &lt;ruby&gt;&lt;rb&gt;謝&lt;/rb&gt;&lt;rt&gt;sia7&lt;/rt&gt;&lt;rp&gt;(&lt;/rp&gt;&lt;rtc&gt;ㄒㄧㄚ˫&lt;/rtc&gt;&lt;rp&gt;)&lt;/rp&gt;&lt;/ruby&gt;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&lt;ruby&gt;&lt;rb&gt;愛&lt;/rb&gt;&lt;rt&gt;ai3&lt;/rt&gt;&lt;rp&gt;(&lt;/rp&gt;&lt;rtc&gt;ㄞ˪&lt;/rtc&gt;&lt;rp&gt;)&lt;/rp&gt;&lt;/ruby&gt;</t>
        </is>
      </c>
    </row>
    <row r="122">
      <c r="A122" s="1" t="inlineStr">
        <is>
          <t xml:space="preserve">  &lt;ruby&gt;&lt;rb&gt;與&lt;/rb&gt;&lt;rt&gt;ka2&lt;/rt&gt;&lt;rp&gt;(&lt;/rp&gt;&lt;rtc&gt;ㄍㄚˋ&lt;/rtc&gt;&lt;rp&gt;)&lt;/rp&gt;&lt;/ruby&gt;</t>
        </is>
      </c>
    </row>
    <row r="123">
      <c r="A123" s="1" t="inlineStr">
        <is>
          <t xml:space="preserve">  &lt;ruby&gt;&lt;rb&gt;讚&lt;/rb&gt;&lt;rt&gt;can2&lt;/rt&gt;&lt;rp&gt;(&lt;/rp&gt;&lt;rtc&gt;ㄗㄢˋ&lt;/rtc&gt;&lt;rp&gt;)&lt;/rp&gt;&lt;/ruby&gt;</t>
        </is>
      </c>
    </row>
    <row r="124">
      <c r="A124" s="1" t="inlineStr">
        <is>
          <t xml:space="preserve">  &lt;ruby&gt;&lt;rb&gt;美&lt;/rb&gt;&lt;rt&gt;bi2&lt;/rt&gt;&lt;rp&gt;(&lt;/rp&gt;&lt;rtc&gt;ㆠㄧˋ&lt;/rtc&gt;&lt;rp&gt;)&lt;/rp&gt;&lt;/ruby&gt;</t>
        </is>
      </c>
    </row>
    <row r="125">
      <c r="A125" s="1" t="inlineStr">
        <is>
          <t xml:space="preserve">  &lt;ruby&gt;&lt;rb&gt;𪜶&lt;/rb&gt;&lt;rt&gt;in1&lt;/rt&gt;&lt;rp&gt;(&lt;/rp&gt;&lt;rtc&gt;ㄧㄣ&lt;/rtc&gt;&lt;rp&gt;)&lt;/rp&gt;&lt;/ruby&gt;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&lt;ruby&gt;&lt;rb&gt;𪜶&lt;/rb&gt;&lt;rt&gt;in1&lt;/rt&gt;&lt;rp&gt;(&lt;/rp&gt;&lt;rtc&gt;ㄧㄣ&lt;/rtc&gt;&lt;rp&gt;)&lt;/rp&gt;&lt;/ruby&gt;</t>
        </is>
      </c>
    </row>
    <row r="128">
      <c r="A128" s="1" t="inlineStr">
        <is>
          <t xml:space="preserve">  &lt;ruby&gt;&lt;rb&gt;是&lt;/rb&gt;&lt;rt&gt;si2&lt;/rt&gt;&lt;rp&gt;(&lt;/rp&gt;&lt;rtc&gt;ㄒㄧˋ&lt;/rtc&gt;&lt;rp&gt;)&lt;/rp&gt;&lt;/ruby&gt;</t>
        </is>
      </c>
    </row>
    <row r="129">
      <c r="A129" s="1" t="inlineStr">
        <is>
          <t xml:space="preserve">  &lt;ruby&gt;&lt;rb&gt;上&lt;/rb&gt;&lt;rt&gt;siong2&lt;/rt&gt;&lt;rp&gt;(&lt;/rp&gt;&lt;rtc&gt;ㄒㄧㆲˋ&lt;/rtc&gt;&lt;rp&gt;)&lt;/rp&gt;&lt;/ruby&gt;</t>
        </is>
      </c>
    </row>
    <row r="130">
      <c r="A130" s="1" t="inlineStr">
        <is>
          <t xml:space="preserve">  &lt;ruby&gt;&lt;rb&gt;帝&lt;/rb&gt;&lt;rt&gt;te3&lt;/rt&gt;&lt;rp&gt;(&lt;/rp&gt;&lt;rtc&gt;ㄉㆤ˪&lt;/rtc&gt;&lt;rp&gt;)&lt;/rp&gt;&lt;/ruby&gt;</t>
        </is>
      </c>
    </row>
    <row r="131">
      <c r="A131" s="1" t="inlineStr">
        <is>
          <t xml:space="preserve">  &lt;ruby&gt;&lt;rb&gt;的&lt;/rb&gt;&lt;rt&gt;e5&lt;/rt&gt;&lt;rp&gt;(&lt;/rp&gt;&lt;rtc&gt;ㆤˊ&lt;/rtc&gt;&lt;rp&gt;)&lt;/rp&gt;&lt;/ruby&gt;</t>
        </is>
      </c>
    </row>
    <row r="132">
      <c r="A132" s="1" t="inlineStr">
        <is>
          <t xml:space="preserve">  &lt;ruby&gt;&lt;rb&gt;代&lt;/rb&gt;&lt;rt&gt;tai7&lt;/rt&gt;&lt;rp&gt;(&lt;/rp&gt;&lt;rtc&gt;ㄉㄞ˫&lt;/rtc&gt;&lt;rp&gt;)&lt;/rp&gt;&lt;/ruby&gt;</t>
        </is>
      </c>
    </row>
    <row r="133">
      <c r="A133" s="1" t="inlineStr">
        <is>
          <t xml:space="preserve">  &lt;ruby&gt;&lt;rb&gt;表&lt;/rb&gt;&lt;rt&gt;piau2&lt;/rt&gt;&lt;rp&gt;(&lt;/rp&gt;&lt;rtc&gt;ㄅㄧㄠˋ&lt;/rtc&gt;&lt;rp&gt;)&lt;/rp&gt;&lt;/ruby&gt;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&lt;ruby&gt;&lt;rb&gt;賜&lt;/rb&gt;&lt;rt&gt;su3&lt;/rt&gt;&lt;rp&gt;(&lt;/rp&gt;&lt;rtc&gt;ㄙㄨ˪&lt;/rtc&gt;&lt;rp&gt;)&lt;/rp&gt;&lt;/ruby&gt;</t>
        </is>
      </c>
    </row>
    <row r="136">
      <c r="A136" s="1" t="inlineStr">
        <is>
          <t xml:space="preserve">  &lt;ruby&gt;&lt;rb&gt;予&lt;/rb&gt;&lt;rt&gt;u5&lt;/rt&gt;&lt;rp&gt;(&lt;/rp&gt;&lt;rtc&gt;ㄨˊ&lt;/rtc&gt;&lt;rp&gt;)&lt;/rp&gt;&lt;/ruby&gt;</t>
        </is>
      </c>
    </row>
    <row r="137">
      <c r="A137" s="1" t="inlineStr">
        <is>
          <t xml:space="preserve">  &lt;ruby&gt;&lt;rb&gt;阮&lt;/rb&gt;&lt;rt&gt;gun2&lt;/rt&gt;&lt;rp&gt;(&lt;/rp&gt;&lt;rtc&gt;ㆣㄨㄣˋ&lt;/rtc&gt;&lt;rp&gt;)&lt;/rp&gt;&lt;/ruby&gt;</t>
        </is>
      </c>
    </row>
    <row r="138">
      <c r="A138" s="1" t="inlineStr">
        <is>
          <t xml:space="preserve">  &lt;ruby&gt;&lt;rb&gt;靈&lt;/rb&gt;&lt;rt&gt;ling5&lt;/rt&gt;&lt;rp&gt;(&lt;/rp&gt;&lt;rtc&gt;ㄌㄧㄥˊ&lt;/rtc&gt;&lt;rp&gt;)&lt;/rp&gt;&lt;/ruby&gt;</t>
        </is>
      </c>
    </row>
    <row r="139">
      <c r="A139" s="1" t="inlineStr">
        <is>
          <t xml:space="preserve">  &lt;ruby&gt;&lt;rb&gt;性&lt;/rb&gt;&lt;rt&gt;sing3&lt;/rt&gt;&lt;rp&gt;(&lt;/rp&gt;&lt;rtc&gt;ㄒㄧㄥ˪&lt;/rtc&gt;&lt;rp&gt;)&lt;/rp&gt;&lt;/ruby&gt;</t>
        </is>
      </c>
    </row>
    <row r="140">
      <c r="A140" s="1" t="inlineStr">
        <is>
          <t xml:space="preserve">  &lt;ruby&gt;&lt;rb&gt;的&lt;/rb&gt;&lt;rt&gt;e5&lt;/rt&gt;&lt;rp&gt;(&lt;/rp&gt;&lt;rtc&gt;ㆤˊ&lt;/rtc&gt;&lt;rp&gt;)&lt;/rp&gt;&lt;/ruby&gt;</t>
        </is>
      </c>
    </row>
    <row r="141">
      <c r="A141" s="1" t="inlineStr">
        <is>
          <t xml:space="preserve">  &lt;ruby&gt;&lt;rb&gt;提&lt;/rb&gt;&lt;rt&gt;theh8&lt;/rt&gt;&lt;rp&gt;(&lt;/rp&gt;&lt;rtc&gt;ㄊㆤㆷ˙&lt;/rtc&gt;&lt;rp&gt;)&lt;/rp&gt;&lt;/ruby&gt;</t>
        </is>
      </c>
    </row>
    <row r="142">
      <c r="A142" s="1" t="inlineStr">
        <is>
          <t xml:space="preserve">  &lt;ruby&gt;&lt;rb&gt;昇&lt;/rb&gt;&lt;rt&gt;sing1&lt;/rt&gt;&lt;rp&gt;(&lt;/rp&gt;&lt;rtc&gt;ㄒㄧㄥ&lt;/rtc&gt;&lt;rp&gt;)&lt;/rp&gt;&lt;/ruby&gt;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《最有力量的每日祈禱文》【台羅改良式】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class='pin_yin'&gt;&lt;p class='title'&gt;</t>
        </is>
      </c>
    </row>
    <row r="3">
      <c r="A3" s="1" t="inlineStr">
        <is>
          <t xml:space="preserve">  &lt;ruby&gt;&lt;rb&gt;頂&lt;/rb&gt;&lt;rp&gt;(&lt;/rp&gt;&lt;rt&gt;siong7&lt;/rt&gt;&lt;rp&gt;)&lt;/rp&gt;&lt;/ruby&gt;</t>
        </is>
      </c>
    </row>
    <row r="4">
      <c r="A4" s="1" t="inlineStr">
        <is>
          <t xml:space="preserve">  &lt;ruby&gt;&lt;rb&gt;有&lt;/rb&gt;&lt;rp&gt;(&lt;/rp&gt;&lt;rt&gt;iu2&lt;/rt&gt;&lt;rp&gt;)&lt;/rp&gt;&lt;/ruby&gt;</t>
        </is>
      </c>
    </row>
    <row r="5">
      <c r="A5" s="1" t="inlineStr">
        <is>
          <t xml:space="preserve">  &lt;ruby&gt;&lt;rb&gt;力&lt;/rb&gt;&lt;rp&gt;(&lt;/rp&gt;&lt;rt&gt;lik8&lt;/rt&gt;&lt;rp&gt;)&lt;/rp&gt;&lt;/ruby&gt;</t>
        </is>
      </c>
    </row>
    <row r="6">
      <c r="A6" s="1" t="inlineStr">
        <is>
          <t xml:space="preserve">  &lt;ruby&gt;&lt;rb&gt;量&lt;/rb&gt;&lt;rp&gt;(&lt;/rp&gt;&lt;rt&gt;liong5&lt;/rt&gt;&lt;rp&gt;)&lt;/rp&gt;&lt;/ruby&gt;</t>
        </is>
      </c>
    </row>
    <row r="7">
      <c r="A7" s="1" t="inlineStr">
        <is>
          <t xml:space="preserve">  &lt;ruby&gt;&lt;rb&gt;的&lt;/rb&gt;&lt;rp&gt;(&lt;/rp&gt;&lt;rt&gt;tik4&lt;/rt&gt;&lt;rp&gt;)&lt;/rp&gt;&lt;/ruby&gt;</t>
        </is>
      </c>
    </row>
    <row r="8">
      <c r="A8" s="1" t="inlineStr">
        <is>
          <t xml:space="preserve">  &lt;ruby&gt;&lt;rb&gt;每&lt;/rb&gt;&lt;rp&gt;(&lt;/rp&gt;&lt;rt&gt;bue2&lt;/rt&gt;&lt;rp&gt;)&lt;/rp&gt;&lt;/ruby&gt;</t>
        </is>
      </c>
    </row>
    <row r="9">
      <c r="A9" s="1" t="inlineStr">
        <is>
          <t xml:space="preserve">  &lt;ruby&gt;&lt;rb&gt;日&lt;/rb&gt;&lt;rp&gt;(&lt;/rp&gt;&lt;rt&gt;jit8&lt;/rt&gt;&lt;rp&gt;)&lt;/rp&gt;&lt;/ruby&gt;</t>
        </is>
      </c>
    </row>
    <row r="10">
      <c r="A10" s="1" t="inlineStr">
        <is>
          <t xml:space="preserve">  &lt;ruby&gt;&lt;rb&gt;祈&lt;/rb&gt;&lt;rp&gt;(&lt;/rp&gt;&lt;rt&gt;ki5&lt;/rt&gt;&lt;rp&gt;)&lt;/rp&gt;&lt;/ruby&gt;</t>
        </is>
      </c>
    </row>
    <row r="11">
      <c r="A11" s="1" t="inlineStr">
        <is>
          <t xml:space="preserve">  &lt;ruby&gt;&lt;rb&gt;禱&lt;/rb&gt;&lt;rp&gt;(&lt;/rp&gt;&lt;rt&gt;to2&lt;/rt&gt;&lt;rp&gt;)&lt;/rp&gt;&lt;/ruby&gt;</t>
        </is>
      </c>
    </row>
    <row r="12">
      <c r="A12" s="1" t="inlineStr">
        <is>
          <t xml:space="preserve">  &lt;ruby&gt;&lt;rb&gt;文&lt;/rb&gt;&lt;rp&gt;(&lt;/rp&gt;&lt;rt&gt;bun5&lt;/rt&gt;&lt;rp&gt;)&lt;/rp&gt;&lt;/ruby&gt;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&lt;ruby&gt;&lt;rb&gt;阮&lt;/rb&gt;&lt;rp&gt;(&lt;/rp&gt;&lt;rt&gt;gun2&lt;/rt&gt;&lt;rp&gt;)&lt;/rp&gt;&lt;/ruby&gt;</t>
        </is>
      </c>
    </row>
    <row r="16">
      <c r="A16" s="1" t="inlineStr">
        <is>
          <t xml:space="preserve">  &lt;ruby&gt;&lt;rb&gt;謙&lt;/rb&gt;&lt;rp&gt;(&lt;/rp&gt;&lt;rt&gt;khiam1&lt;/rt&gt;&lt;rp&gt;)&lt;/rp&gt;&lt;/ruby&gt;</t>
        </is>
      </c>
    </row>
    <row r="17">
      <c r="A17" s="1" t="inlineStr">
        <is>
          <t xml:space="preserve">  &lt;ruby&gt;&lt;rb&gt;卑&lt;/rb&gt;&lt;rp&gt;(&lt;/rp&gt;&lt;rt&gt;pi1&lt;/rt&gt;&lt;rp&gt;)&lt;/rp&gt;&lt;/ruby&gt;</t>
        </is>
      </c>
    </row>
    <row r="18">
      <c r="A18" s="1" t="inlineStr">
        <is>
          <t xml:space="preserve">  &lt;ruby&gt;&lt;rb&gt;地&lt;/rb&gt;&lt;rp&gt;(&lt;/rp&gt;&lt;rt&gt;a2&lt;/rt&gt;&lt;rp&gt;)&lt;/rp&gt;&lt;/ruby&gt;</t>
        </is>
      </c>
    </row>
    <row r="19">
      <c r="A19" s="1" t="inlineStr">
        <is>
          <t xml:space="preserve">  &lt;ruby&gt;&lt;rb&gt;敬&lt;/rb&gt;&lt;rp&gt;(&lt;/rp&gt;&lt;rt&gt;king3&lt;/rt&gt;&lt;rp&gt;)&lt;/rp&gt;&lt;/ruby&gt;</t>
        </is>
      </c>
    </row>
    <row r="20">
      <c r="A20" s="1" t="inlineStr">
        <is>
          <t xml:space="preserve">  &lt;ruby&gt;&lt;rb&gt;仰&lt;/rb&gt;&lt;rp&gt;(&lt;/rp&gt;&lt;rt&gt;giong2&lt;/rt&gt;&lt;rp&gt;)&lt;/rp&gt;&lt;/ruby&gt;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&lt;ruby&gt;&lt;rb&gt;讚&lt;/rb&gt;&lt;rp&gt;(&lt;/rp&gt;&lt;rt&gt;can2&lt;/rt&gt;&lt;rp&gt;)&lt;/rp&gt;&lt;/ruby&gt;</t>
        </is>
      </c>
    </row>
    <row r="23">
      <c r="A23" s="1" t="inlineStr">
        <is>
          <t xml:space="preserve">  &lt;ruby&gt;&lt;rb&gt;美&lt;/rb&gt;&lt;rp&gt;(&lt;/rp&gt;&lt;rt&gt;bi2&lt;/rt&gt;&lt;rp&gt;)&lt;/rp&gt;&lt;/ruby&gt;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&lt;ruby&gt;&lt;rb&gt;感&lt;/rb&gt;&lt;rp&gt;(&lt;/rp&gt;&lt;rt&gt;kam2&lt;/rt&gt;&lt;rp&gt;)&lt;/rp&gt;&lt;/ruby&gt;</t>
        </is>
      </c>
    </row>
    <row r="26">
      <c r="A26" s="1" t="inlineStr">
        <is>
          <t xml:space="preserve">  &lt;ruby&gt;&lt;rb&gt;謝&lt;/rb&gt;&lt;rp&gt;(&lt;/rp&gt;&lt;rt&gt;sia7&lt;/rt&gt;&lt;rp&gt;)&lt;/rp&gt;&lt;/ruby&gt;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&lt;ruby&gt;&lt;rb&gt;服&lt;/rb&gt;&lt;rp&gt;(&lt;/rp&gt;&lt;rt&gt;hok8&lt;/rt&gt;&lt;rp&gt;)&lt;/rp&gt;&lt;/ruby&gt;</t>
        </is>
      </c>
    </row>
    <row r="29">
      <c r="A29" s="1" t="inlineStr">
        <is>
          <t xml:space="preserve">  &lt;ruby&gt;&lt;rb&gt;從&lt;/rb&gt;&lt;rp&gt;(&lt;/rp&gt;&lt;rt&gt;ciong5&lt;/rt&gt;&lt;rp&gt;)&lt;/rp&gt;&lt;/ruby&gt;</t>
        </is>
      </c>
    </row>
    <row r="30">
      <c r="A30" s="1" t="inlineStr">
        <is>
          <t xml:space="preserve">  &lt;ruby&gt;&lt;rb&gt;和&lt;/rb&gt;&lt;rp&gt;(&lt;/rp&gt;&lt;rt&gt;ka2&lt;/rt&gt;&lt;rp&gt;)&lt;/rp&gt;&lt;/ruby&gt;</t>
        </is>
      </c>
    </row>
    <row r="31">
      <c r="A31" s="1" t="inlineStr">
        <is>
          <t xml:space="preserve">  &lt;ruby&gt;&lt;rb&gt;愛&lt;/rb&gt;&lt;rp&gt;(&lt;/rp&gt;&lt;rt&gt;ai3&lt;/rt&gt;&lt;rp&gt;)&lt;/rp&gt;&lt;/ruby&gt;</t>
        </is>
      </c>
    </row>
    <row r="32">
      <c r="A32" s="1" t="inlineStr">
        <is>
          <t xml:space="preserve">  &lt;ruby&gt;&lt;rb&gt;全&lt;/rb&gt;&lt;rp&gt;(&lt;/rp&gt;&lt;rt&gt;cuan5&lt;/rt&gt;&lt;rp&gt;)&lt;/rp&gt;&lt;/ruby&gt;</t>
        </is>
      </c>
    </row>
    <row r="33">
      <c r="A33" s="1" t="inlineStr">
        <is>
          <t xml:space="preserve">  &lt;ruby&gt;&lt;rb&gt;能&lt;/rb&gt;&lt;rp&gt;(&lt;/rp&gt;&lt;rt&gt;ling5&lt;/rt&gt;&lt;rp&gt;)&lt;/rp&gt;&lt;/ruby&gt;</t>
        </is>
      </c>
    </row>
    <row r="34">
      <c r="A34" s="1" t="inlineStr">
        <is>
          <t xml:space="preserve">  &lt;ruby&gt;&lt;rb&gt;的&lt;/rb&gt;&lt;rp&gt;(&lt;/rp&gt;&lt;rt&gt;e5&lt;/rt&gt;&lt;rp&gt;)&lt;/rp&gt;&lt;/ruby&gt;</t>
        </is>
      </c>
    </row>
    <row r="35">
      <c r="A35" s="1" t="inlineStr">
        <is>
          <t xml:space="preserve">  &lt;ruby&gt;&lt;rb&gt;上&lt;/rb&gt;&lt;rp&gt;(&lt;/rp&gt;&lt;rt&gt;siong2&lt;/rt&gt;&lt;rp&gt;)&lt;/rp&gt;&lt;/ruby&gt;</t>
        </is>
      </c>
    </row>
    <row r="36">
      <c r="A36" s="1" t="inlineStr">
        <is>
          <t xml:space="preserve">  &lt;ruby&gt;&lt;rb&gt;帝&lt;/rb&gt;&lt;rp&gt;(&lt;/rp&gt;&lt;rt&gt;te3&lt;/rt&gt;&lt;rp&gt;)&lt;/rp&gt;&lt;/ruby&gt;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&lt;ruby&gt;&lt;rb&gt;至&lt;/rb&gt;&lt;rp&gt;(&lt;/rp&gt;&lt;rt&gt;ci3&lt;/rt&gt;&lt;rp&gt;)&lt;/rp&gt;&lt;/ruby&gt;</t>
        </is>
      </c>
    </row>
    <row r="39">
      <c r="A39" s="1" t="inlineStr">
        <is>
          <t xml:space="preserve">  &lt;ruby&gt;&lt;rb&gt;高&lt;/rb&gt;&lt;rp&gt;(&lt;/rp&gt;&lt;rt&gt;ko1&lt;/rt&gt;&lt;rp&gt;)&lt;/rp&gt;&lt;/ruby&gt;</t>
        </is>
      </c>
    </row>
    <row r="40">
      <c r="A40" s="1" t="inlineStr">
        <is>
          <t xml:space="preserve">  &lt;ruby&gt;&lt;rb&gt;無&lt;/rb&gt;&lt;rp&gt;(&lt;/rp&gt;&lt;rt&gt;bu5&lt;/rt&gt;&lt;rp&gt;)&lt;/rp&gt;&lt;/ruby&gt;</t>
        </is>
      </c>
    </row>
    <row r="41">
      <c r="A41" s="1" t="inlineStr">
        <is>
          <t xml:space="preserve">  &lt;ruby&gt;&lt;rb&gt;上&lt;/rb&gt;&lt;rp&gt;(&lt;/rp&gt;&lt;rt&gt;siong2&lt;/rt&gt;&lt;rp&gt;)&lt;/rp&gt;&lt;/ruby&gt;</t>
        </is>
      </c>
    </row>
    <row r="42">
      <c r="A42" s="1" t="inlineStr">
        <is>
          <t xml:space="preserve">  &lt;ruby&gt;&lt;rb&gt;的&lt;/rb&gt;&lt;rp&gt;(&lt;/rp&gt;&lt;rt&gt;e5&lt;/rt&gt;&lt;rp&gt;)&lt;/rp&gt;&lt;/ruby&gt;</t>
        </is>
      </c>
    </row>
    <row r="43">
      <c r="A43" s="1" t="inlineStr">
        <is>
          <t xml:space="preserve">  &lt;ruby&gt;&lt;rb&gt;上&lt;/rb&gt;&lt;rp&gt;(&lt;/rp&gt;&lt;rt&gt;siong2&lt;/rt&gt;&lt;rp&gt;)&lt;/rp&gt;&lt;/ruby&gt;</t>
        </is>
      </c>
    </row>
    <row r="44">
      <c r="A44" s="1" t="inlineStr">
        <is>
          <t xml:space="preserve">  &lt;ruby&gt;&lt;rb&gt;帝&lt;/rb&gt;&lt;rp&gt;(&lt;/rp&gt;&lt;rt&gt;te3&lt;/rt&gt;&lt;rp&gt;)&lt;/rp&gt;&lt;/ruby&gt;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&lt;ruby&gt;&lt;rb&gt;頂&lt;/rb&gt;&lt;rp&gt;(&lt;/rp&gt;&lt;rt&gt;siong7&lt;/rt&gt;&lt;rp&gt;)&lt;/rp&gt;&lt;/ruby&gt;</t>
        </is>
      </c>
    </row>
    <row r="47">
      <c r="A47" s="1" t="inlineStr">
        <is>
          <t xml:space="preserve">  &lt;ruby&gt;&lt;rb&gt;偉&lt;/rb&gt;&lt;rp&gt;(&lt;/rp&gt;&lt;rt&gt;ui2&lt;/rt&gt;&lt;rp&gt;)&lt;/rp&gt;&lt;/ruby&gt;</t>
        </is>
      </c>
    </row>
    <row r="48">
      <c r="A48" s="1" t="inlineStr">
        <is>
          <t xml:space="preserve">  &lt;ruby&gt;&lt;rb&gt;大&lt;/rb&gt;&lt;rp&gt;(&lt;/rp&gt;&lt;rt&gt;tai7&lt;/rt&gt;&lt;rp&gt;)&lt;/rp&gt;&lt;/ruby&gt;</t>
        </is>
      </c>
    </row>
    <row r="49">
      <c r="A49" s="1" t="inlineStr">
        <is>
          <t xml:space="preserve">  &lt;ruby&gt;&lt;rb&gt;的&lt;/rb&gt;&lt;rp&gt;(&lt;/rp&gt;&lt;rt&gt;tik4&lt;/rt&gt;&lt;rp&gt;)&lt;/rp&gt;&lt;/ruby&gt;</t>
        </is>
      </c>
    </row>
    <row r="50">
      <c r="A50" s="1" t="inlineStr">
        <is>
          <t xml:space="preserve">  &lt;ruby&gt;&lt;rb&gt;上&lt;/rb&gt;&lt;rp&gt;(&lt;/rp&gt;&lt;rt&gt;siong2&lt;/rt&gt;&lt;rp&gt;)&lt;/rp&gt;&lt;/ruby&gt;</t>
        </is>
      </c>
    </row>
    <row r="51">
      <c r="A51" s="1" t="inlineStr">
        <is>
          <t xml:space="preserve">  &lt;ruby&gt;&lt;rb&gt;帝&lt;/rb&gt;&lt;rp&gt;(&lt;/rp&gt;&lt;rt&gt;te3&lt;/rt&gt;&lt;rp&gt;)&lt;/rp&gt;&lt;/ruby&gt;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&lt;ruby&gt;&lt;rb&gt;賜&lt;/rb&gt;&lt;rp&gt;(&lt;/rp&gt;&lt;rt&gt;si3&lt;/rt&gt;&lt;rp&gt;)&lt;/rp&gt;&lt;/ruby&gt;</t>
        </is>
      </c>
    </row>
    <row r="54">
      <c r="A54" s="1" t="inlineStr">
        <is>
          <t xml:space="preserve">  &lt;ruby&gt;&lt;rb&gt;予&lt;/rb&gt;&lt;rp&gt;(&lt;/rp&gt;&lt;rt&gt;u5&lt;/rt&gt;&lt;rp&gt;)&lt;/rp&gt;&lt;/ruby&gt;</t>
        </is>
      </c>
    </row>
    <row r="55">
      <c r="A55" s="1" t="inlineStr">
        <is>
          <t xml:space="preserve">  &lt;ruby&gt;&lt;rb&gt;純&lt;/rb&gt;&lt;rp&gt;(&lt;/rp&gt;&lt;rt&gt;sun5&lt;/rt&gt;&lt;rp&gt;)&lt;/rp&gt;&lt;/ruby&gt;</t>
        </is>
      </c>
    </row>
    <row r="56">
      <c r="A56" s="1" t="inlineStr">
        <is>
          <t xml:space="preserve">  &lt;ruby&gt;&lt;rb&gt;素&lt;/rb&gt;&lt;rp&gt;(&lt;/rp&gt;&lt;rt&gt;soo3&lt;/rt&gt;&lt;rp&gt;)&lt;/rp&gt;&lt;/ruby&gt;</t>
        </is>
      </c>
    </row>
    <row r="57">
      <c r="A57" s="1" t="inlineStr">
        <is>
          <t xml:space="preserve">  &lt;ruby&gt;&lt;rb&gt;世&lt;/rb&gt;&lt;rp&gt;(&lt;/rp&gt;&lt;rt&gt;se3&lt;/rt&gt;&lt;rp&gt;)&lt;/rp&gt;&lt;/ruby&gt;</t>
        </is>
      </c>
    </row>
    <row r="58">
      <c r="A58" s="1" t="inlineStr">
        <is>
          <t xml:space="preserve">  &lt;ruby&gt;&lt;rb&gt;界&lt;/rb&gt;&lt;rp&gt;(&lt;/rp&gt;&lt;rt&gt;kai3&lt;/rt&gt;&lt;rp&gt;)&lt;/rp&gt;&lt;/ruby&gt;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&lt;ruby&gt;&lt;rb&gt;世&lt;/rb&gt;&lt;rp&gt;(&lt;/rp&gt;&lt;rt&gt;se3&lt;/rt&gt;&lt;rp&gt;)&lt;/rp&gt;&lt;/ruby&gt;</t>
        </is>
      </c>
    </row>
    <row r="61">
      <c r="A61" s="1" t="inlineStr">
        <is>
          <t xml:space="preserve">  &lt;ruby&gt;&lt;rb&gt;界&lt;/rb&gt;&lt;rp&gt;(&lt;/rp&gt;&lt;rt&gt;kai3&lt;/rt&gt;&lt;rp&gt;)&lt;/rp&gt;&lt;/ruby&gt;</t>
        </is>
      </c>
    </row>
    <row r="62">
      <c r="A62" s="1" t="inlineStr">
        <is>
          <t xml:space="preserve">  &lt;ruby&gt;&lt;rb&gt;和&lt;/rb&gt;&lt;rp&gt;(&lt;/rp&gt;&lt;rt&gt;ho5&lt;/rt&gt;&lt;rp&gt;)&lt;/rp&gt;&lt;/ruby&gt;</t>
        </is>
      </c>
    </row>
    <row r="63">
      <c r="A63" s="1" t="inlineStr">
        <is>
          <t xml:space="preserve">  &lt;ruby&gt;&lt;rb&gt;平&lt;/rb&gt;&lt;rp&gt;(&lt;/rp&gt;&lt;rt&gt;hian5&lt;/rt&gt;&lt;rp&gt;)&lt;/rp&gt;&lt;/ruby&gt;</t>
        </is>
      </c>
    </row>
    <row r="64">
      <c r="A64" s="1" t="inlineStr">
        <is>
          <t xml:space="preserve">  &lt;ruby&gt;&lt;rb&gt;和&lt;/rb&gt;&lt;rp&gt;(&lt;/rp&gt;&lt;rt&gt;ka2&lt;/rt&gt;&lt;rp&gt;)&lt;/rp&gt;&lt;/ruby&gt;</t>
        </is>
      </c>
    </row>
    <row r="65">
      <c r="A65" s="1" t="inlineStr">
        <is>
          <t xml:space="preserve">  &lt;ruby&gt;&lt;rb&gt;阮&lt;/rb&gt;&lt;rp&gt;(&lt;/rp&gt;&lt;rt&gt;gun2&lt;/rt&gt;&lt;rp&gt;)&lt;/rp&gt;&lt;/ruby&gt;</t>
        </is>
      </c>
    </row>
    <row r="66">
      <c r="A66" s="1" t="inlineStr">
        <is>
          <t xml:space="preserve">  &lt;ruby&gt;&lt;rb&gt;靈&lt;/rb&gt;&lt;rp&gt;(&lt;/rp&gt;&lt;rt&gt;ling5&lt;/rt&gt;&lt;rp&gt;)&lt;/rp&gt;&lt;/ruby&gt;</t>
        </is>
      </c>
    </row>
    <row r="67">
      <c r="A67" s="1" t="inlineStr">
        <is>
          <t xml:space="preserve">  &lt;ruby&gt;&lt;rb&gt;魂&lt;/rb&gt;&lt;rp&gt;(&lt;/rp&gt;&lt;rt&gt;hun5&lt;/rt&gt;&lt;rp&gt;)&lt;/rp&gt;&lt;/ruby&gt;</t>
        </is>
      </c>
    </row>
    <row r="68">
      <c r="A68" s="1" t="inlineStr">
        <is>
          <t xml:space="preserve">  &lt;ruby&gt;&lt;rb&gt;的&lt;/rb&gt;&lt;rp&gt;(&lt;/rp&gt;&lt;rt&gt;e5&lt;/rt&gt;&lt;rp&gt;)&lt;/rp&gt;&lt;/ruby&gt;</t>
        </is>
      </c>
    </row>
    <row r="69">
      <c r="A69" s="1" t="inlineStr">
        <is>
          <t xml:space="preserve">  &lt;ruby&gt;&lt;rb&gt;解&lt;/rb&gt;&lt;rp&gt;(&lt;/rp&gt;&lt;rt&gt;kai2&lt;/rt&gt;&lt;rp&gt;)&lt;/rp&gt;&lt;/ruby&gt;</t>
        </is>
      </c>
    </row>
    <row r="70">
      <c r="A70" s="1" t="inlineStr">
        <is>
          <t xml:space="preserve">  &lt;ruby&gt;&lt;rb&gt;脫&lt;/rb&gt;&lt;rp&gt;(&lt;/rp&gt;&lt;rt&gt;tuat8&lt;/rt&gt;&lt;rp&gt;)&lt;/rp&gt;&lt;/ruby&gt;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&lt;ruby&gt;&lt;rb&gt;阮&lt;/rb&gt;&lt;rp&gt;(&lt;/rp&gt;&lt;rt&gt;gun2&lt;/rt&gt;&lt;rp&gt;)&lt;/rp&gt;&lt;/ruby&gt;</t>
        </is>
      </c>
    </row>
    <row r="74">
      <c r="A74" s="1" t="inlineStr">
        <is>
          <t xml:space="preserve">  &lt;ruby&gt;&lt;rb&gt;感&lt;/rb&gt;&lt;rp&gt;(&lt;/rp&gt;&lt;rt&gt;kam2&lt;/rt&gt;&lt;rp&gt;)&lt;/rp&gt;&lt;/ruby&gt;</t>
        </is>
      </c>
    </row>
    <row r="75">
      <c r="A75" s="1" t="inlineStr">
        <is>
          <t xml:space="preserve">  &lt;ruby&gt;&lt;rb&gt;謝&lt;/rb&gt;&lt;rp&gt;(&lt;/rp&gt;&lt;rt&gt;sia7&lt;/rt&gt;&lt;rp&gt;)&lt;/rp&gt;&lt;/ruby&gt;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&lt;ruby&gt;&lt;rb&gt;愛&lt;/rb&gt;&lt;rp&gt;(&lt;/rp&gt;&lt;rt&gt;ai3&lt;/rt&gt;&lt;rp&gt;)&lt;/rp&gt;&lt;/ruby&gt;</t>
        </is>
      </c>
    </row>
    <row r="78">
      <c r="A78" s="1" t="inlineStr">
        <is>
          <t xml:space="preserve">  &lt;ruby&gt;&lt;rb&gt;與&lt;/rb&gt;&lt;rp&gt;(&lt;/rp&gt;&lt;rt&gt;ka2&lt;/rt&gt;&lt;rp&gt;)&lt;/rp&gt;&lt;/ruby&gt;</t>
        </is>
      </c>
    </row>
    <row r="79">
      <c r="A79" s="1" t="inlineStr">
        <is>
          <t xml:space="preserve">  &lt;ruby&gt;&lt;rb&gt;讚&lt;/rb&gt;&lt;rp&gt;(&lt;/rp&gt;&lt;rt&gt;can2&lt;/rt&gt;&lt;rp&gt;)&lt;/rp&gt;&lt;/ruby&gt;</t>
        </is>
      </c>
    </row>
    <row r="80">
      <c r="A80" s="1" t="inlineStr">
        <is>
          <t xml:space="preserve">  &lt;ruby&gt;&lt;rb&gt;美&lt;/rb&gt;&lt;rp&gt;(&lt;/rp&gt;&lt;rt&gt;bi2&lt;/rt&gt;&lt;rp&gt;)&lt;/rp&gt;&lt;/ruby&gt;</t>
        </is>
      </c>
    </row>
    <row r="81">
      <c r="A81" s="1" t="inlineStr">
        <is>
          <t xml:space="preserve">  &lt;ruby&gt;&lt;rb&gt;上&lt;/rb&gt;&lt;rp&gt;(&lt;/rp&gt;&lt;rt&gt;siong2&lt;/rt&gt;&lt;rp&gt;)&lt;/rp&gt;&lt;/ruby&gt;</t>
        </is>
      </c>
    </row>
    <row r="82">
      <c r="A82" s="1" t="inlineStr">
        <is>
          <t xml:space="preserve">  &lt;ruby&gt;&lt;rb&gt;帝&lt;/rb&gt;&lt;rp&gt;(&lt;/rp&gt;&lt;rt&gt;te3&lt;/rt&gt;&lt;rp&gt;)&lt;/rp&gt;&lt;/ruby&gt;</t>
        </is>
      </c>
    </row>
    <row r="83">
      <c r="A83" s="1" t="inlineStr">
        <is>
          <t xml:space="preserve">  &lt;ruby&gt;&lt;rb&gt;唯&lt;/rb&gt;&lt;rp&gt;(&lt;/rp&gt;&lt;rt&gt;ui5&lt;/rt&gt;&lt;rp&gt;)&lt;/rp&gt;&lt;/ruby&gt;</t>
        </is>
      </c>
    </row>
    <row r="84">
      <c r="A84" s="1" t="inlineStr">
        <is>
          <t xml:space="preserve">  &lt;ruby&gt;&lt;rb&gt;一&lt;/rb&gt;&lt;rp&gt;(&lt;/rp&gt;&lt;rt&gt;it4&lt;/rt&gt;&lt;rp&gt;)&lt;/rp&gt;&lt;/ruby&gt;</t>
        </is>
      </c>
    </row>
    <row r="85">
      <c r="A85" s="1" t="inlineStr">
        <is>
          <t xml:space="preserve">  &lt;ruby&gt;&lt;rb&gt;的&lt;/rb&gt;&lt;rp&gt;(&lt;/rp&gt;&lt;rt&gt;e5&lt;/rt&gt;&lt;rp&gt;)&lt;/rp&gt;&lt;/ruby&gt;</t>
        </is>
      </c>
    </row>
    <row r="86">
      <c r="A86" s="1" t="inlineStr">
        <is>
          <t xml:space="preserve">  &lt;ruby&gt;&lt;rb&gt;子&lt;/rb&gt;&lt;rp&gt;(&lt;/rp&gt;&lt;rt&gt;kiann1&lt;/rt&gt;&lt;rp&gt;)&lt;/rp&gt;&lt;/ruby&gt;</t>
        </is>
      </c>
    </row>
    <row r="87">
      <c r="A87" s="1" t="inlineStr">
        <is>
          <t xml:space="preserve">  &lt;ruby&gt;&lt;rb&gt;兒&lt;/rb&gt;&lt;rp&gt;(&lt;/rp&gt;&lt;rt&gt;ji5&lt;/rt&gt;&lt;rp&gt;)&lt;/rp&gt;&lt;/ruby&gt;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&lt;ruby&gt;&lt;rb&gt;伊&lt;/rb&gt;&lt;rp&gt;(&lt;/rp&gt;&lt;rt&gt;i1&lt;/rt&gt;&lt;rp&gt;)&lt;/rp&gt;&lt;/ruby&gt;</t>
        </is>
      </c>
    </row>
    <row r="90">
      <c r="A90" s="1" t="inlineStr">
        <is>
          <t xml:space="preserve">  &lt;ruby&gt;&lt;rb&gt;是&lt;/rb&gt;&lt;rp&gt;(&lt;/rp&gt;&lt;rt&gt;si2&lt;/rt&gt;&lt;rp&gt;)&lt;/rp&gt;&lt;/ruby&gt;</t>
        </is>
      </c>
    </row>
    <row r="91">
      <c r="A91" s="1" t="inlineStr">
        <is>
          <t xml:space="preserve">  &lt;ruby&gt;&lt;rb&gt;終&lt;/rb&gt;&lt;rp&gt;(&lt;/rp&gt;&lt;rt&gt;ciong1&lt;/rt&gt;&lt;rp&gt;)&lt;/rp&gt;&lt;/ruby&gt;</t>
        </is>
      </c>
    </row>
    <row r="92">
      <c r="A92" s="1" t="inlineStr">
        <is>
          <t xml:space="preserve">  &lt;ruby&gt;&lt;rb&gt;極&lt;/rb&gt;&lt;rp&gt;(&lt;/rp&gt;&lt;rt&gt;kik8&lt;/rt&gt;&lt;rp&gt;)&lt;/rp&gt;&lt;/ruby&gt;</t>
        </is>
      </c>
    </row>
    <row r="93">
      <c r="A93" s="1" t="inlineStr">
        <is>
          <t xml:space="preserve">  &lt;ruby&gt;&lt;rb&gt;明&lt;/rb&gt;&lt;rp&gt;(&lt;/rp&gt;&lt;rt&gt;bing5&lt;/rt&gt;&lt;rp&gt;)&lt;/rp&gt;&lt;/ruby&gt;</t>
        </is>
      </c>
    </row>
    <row r="94">
      <c r="A94" s="1" t="inlineStr">
        <is>
          <t xml:space="preserve">  &lt;ruby&gt;&lt;rb&gt;師&lt;/rb&gt;&lt;rp&gt;(&lt;/rp&gt;&lt;rt&gt;su1&lt;/rt&gt;&lt;rp&gt;)&lt;/rp&gt;&lt;/ruby&gt;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&lt;ruby&gt;&lt;rb&gt;賜&lt;/rb&gt;&lt;rp&gt;(&lt;/rp&gt;&lt;rt&gt;si3&lt;/rt&gt;&lt;rp&gt;)&lt;/rp&gt;&lt;/ruby&gt;</t>
        </is>
      </c>
    </row>
    <row r="97">
      <c r="A97" s="1" t="inlineStr">
        <is>
          <t xml:space="preserve">  &lt;ruby&gt;&lt;rb&gt;予&lt;/rb&gt;&lt;rp&gt;(&lt;/rp&gt;&lt;rt&gt;hoo7&lt;/rt&gt;&lt;rp&gt;)&lt;/rp&gt;&lt;/ruby&gt;</t>
        </is>
      </c>
    </row>
    <row r="98">
      <c r="A98" s="1" t="inlineStr">
        <is>
          <t xml:space="preserve">  &lt;ruby&gt;&lt;rb&gt;阮&lt;/rb&gt;&lt;rp&gt;(&lt;/rp&gt;&lt;rt&gt;gun2&lt;/rt&gt;&lt;rp&gt;)&lt;/rp&gt;&lt;/ruby&gt;</t>
        </is>
      </c>
    </row>
    <row r="99">
      <c r="A99" s="1" t="inlineStr">
        <is>
          <t xml:space="preserve">  &lt;ruby&gt;&lt;rb&gt;救&lt;/rb&gt;&lt;rp&gt;(&lt;/rp&gt;&lt;rt&gt;kiu3&lt;/rt&gt;&lt;rp&gt;)&lt;/rp&gt;&lt;/ruby&gt;</t>
        </is>
      </c>
    </row>
    <row r="100">
      <c r="A100" s="1" t="inlineStr">
        <is>
          <t xml:space="preserve">  &lt;ruby&gt;&lt;rb&gt;贖&lt;/rb&gt;&lt;rp&gt;(&lt;/rp&gt;&lt;rt&gt;siok8&lt;/rt&gt;&lt;rp&gt;)&lt;/rp&gt;&lt;/ruby&gt;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&lt;ruby&gt;&lt;rb&gt;阮&lt;/rb&gt;&lt;rp&gt;(&lt;/rp&gt;&lt;rt&gt;gun2&lt;/rt&gt;&lt;rp&gt;)&lt;/rp&gt;&lt;/ruby&gt;</t>
        </is>
      </c>
    </row>
    <row r="104">
      <c r="A104" s="1" t="inlineStr">
        <is>
          <t xml:space="preserve">  &lt;ruby&gt;&lt;rb&gt;遵&lt;/rb&gt;&lt;rp&gt;(&lt;/rp&gt;&lt;rt&gt;cun1&lt;/rt&gt;&lt;rp&gt;)&lt;/rp&gt;&lt;/ruby&gt;</t>
        </is>
      </c>
    </row>
    <row r="105">
      <c r="A105" s="1" t="inlineStr">
        <is>
          <t xml:space="preserve">  &lt;ruby&gt;&lt;rb&gt;循&lt;/rb&gt;&lt;rp&gt;(&lt;/rp&gt;&lt;rt&gt;sun5&lt;/rt&gt;&lt;rp&gt;)&lt;/rp&gt;&lt;/ruby&gt;</t>
        </is>
      </c>
    </row>
    <row r="106">
      <c r="A106" s="1" t="inlineStr">
        <is>
          <t xml:space="preserve">  &lt;ruby&gt;&lt;rb&gt;所&lt;/rb&gt;&lt;rp&gt;(&lt;/rp&gt;&lt;rt&gt;soo2&lt;/rt&gt;&lt;rp&gt;)&lt;/rp&gt;&lt;/ruby&gt;</t>
        </is>
      </c>
    </row>
    <row r="107">
      <c r="A107" s="1" t="inlineStr">
        <is>
          <t xml:space="preserve">  &lt;ruby&gt;&lt;rb&gt;有&lt;/rb&gt;&lt;rp&gt;(&lt;/rp&gt;&lt;rt&gt;u7&lt;/rt&gt;&lt;rp&gt;)&lt;/rp&gt;&lt;/ruby&gt;</t>
        </is>
      </c>
    </row>
    <row r="108">
      <c r="A108" s="1" t="inlineStr">
        <is>
          <t xml:space="preserve">  &lt;ruby&gt;&lt;rb&gt;聖&lt;/rb&gt;&lt;rp&gt;(&lt;/rp&gt;&lt;rt&gt;sing3&lt;/rt&gt;&lt;rp&gt;)&lt;/rp&gt;&lt;/ruby&gt;</t>
        </is>
      </c>
    </row>
    <row r="109">
      <c r="A109" s="1" t="inlineStr">
        <is>
          <t xml:space="preserve">  &lt;ruby&gt;&lt;rb&gt;人&lt;/rb&gt;&lt;rp&gt;(&lt;/rp&gt;&lt;rt&gt;jin5&lt;/rt&gt;&lt;rp&gt;)&lt;/rp&gt;&lt;/ruby&gt;</t>
        </is>
      </c>
    </row>
    <row r="110">
      <c r="A110" s="1" t="inlineStr">
        <is>
          <t xml:space="preserve">  &lt;ruby&gt;&lt;rb&gt;和&lt;/rb&gt;&lt;rp&gt;(&lt;/rp&gt;&lt;rt&gt;ka2&lt;/rt&gt;&lt;rp&gt;)&lt;/rp&gt;&lt;/ruby&gt;</t>
        </is>
      </c>
    </row>
    <row r="111">
      <c r="A111" s="1" t="inlineStr">
        <is>
          <t xml:space="preserve">  &lt;ruby&gt;&lt;rb&gt;聖&lt;/rb&gt;&lt;rp&gt;(&lt;/rp&gt;&lt;rt&gt;sing3&lt;/rt&gt;&lt;rp&gt;)&lt;/rp&gt;&lt;/ruby&gt;</t>
        </is>
      </c>
    </row>
    <row r="112">
      <c r="A112" s="1" t="inlineStr">
        <is>
          <t xml:space="preserve">  &lt;ruby&gt;&lt;rb&gt;哲&lt;/rb&gt;&lt;rp&gt;(&lt;/rp&gt;&lt;rt&gt;tiat4&lt;/rt&gt;&lt;rp&gt;)&lt;/rp&gt;&lt;/ruby&gt;</t>
        </is>
      </c>
    </row>
    <row r="113">
      <c r="A113" s="1" t="inlineStr">
        <is>
          <t xml:space="preserve">  &lt;ruby&gt;&lt;rb&gt;的&lt;/rb&gt;&lt;rp&gt;(&lt;/rp&gt;&lt;rt&gt;e5&lt;/rt&gt;&lt;rp&gt;)&lt;/rp&gt;&lt;/ruby&gt;</t>
        </is>
      </c>
    </row>
    <row r="114">
      <c r="A114" s="1" t="inlineStr">
        <is>
          <t xml:space="preserve">  &lt;ruby&gt;&lt;rb&gt;教&lt;/rb&gt;&lt;rp&gt;(&lt;/rp&gt;&lt;rt&gt;kau1&lt;/rt&gt;&lt;rp&gt;)&lt;/rp&gt;&lt;/ruby&gt;</t>
        </is>
      </c>
    </row>
    <row r="115">
      <c r="A115" s="1" t="inlineStr">
        <is>
          <t xml:space="preserve">  &lt;ruby&gt;&lt;rb&gt;誨&lt;/rb&gt;&lt;rp&gt;(&lt;/rp&gt;&lt;rt&gt;hue3&lt;/rt&gt;&lt;rp&gt;)&lt;/rp&gt;&lt;/ruby&gt;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&lt;ruby&gt;&lt;rb&gt;阮&lt;/rb&gt;&lt;rp&gt;(&lt;/rp&gt;&lt;rt&gt;gun2&lt;/rt&gt;&lt;rp&gt;)&lt;/rp&gt;&lt;/ruby&gt;</t>
        </is>
      </c>
    </row>
    <row r="118">
      <c r="A118" s="1" t="inlineStr">
        <is>
          <t xml:space="preserve">  &lt;ruby&gt;&lt;rb&gt;感&lt;/rb&gt;&lt;rp&gt;(&lt;/rp&gt;&lt;rt&gt;kam2&lt;/rt&gt;&lt;rp&gt;)&lt;/rp&gt;&lt;/ruby&gt;</t>
        </is>
      </c>
    </row>
    <row r="119">
      <c r="A119" s="1" t="inlineStr">
        <is>
          <t xml:space="preserve">  &lt;ruby&gt;&lt;rb&gt;謝&lt;/rb&gt;&lt;rp&gt;(&lt;/rp&gt;&lt;rt&gt;sia7&lt;/rt&gt;&lt;rp&gt;)&lt;/rp&gt;&lt;/ruby&gt;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&lt;ruby&gt;&lt;rb&gt;愛&lt;/rb&gt;&lt;rp&gt;(&lt;/rp&gt;&lt;rt&gt;ai3&lt;/rt&gt;&lt;rp&gt;)&lt;/rp&gt;&lt;/ruby&gt;</t>
        </is>
      </c>
    </row>
    <row r="122">
      <c r="A122" s="1" t="inlineStr">
        <is>
          <t xml:space="preserve">  &lt;ruby&gt;&lt;rb&gt;與&lt;/rb&gt;&lt;rp&gt;(&lt;/rp&gt;&lt;rt&gt;ka2&lt;/rt&gt;&lt;rp&gt;)&lt;/rp&gt;&lt;/ruby&gt;</t>
        </is>
      </c>
    </row>
    <row r="123">
      <c r="A123" s="1" t="inlineStr">
        <is>
          <t xml:space="preserve">  &lt;ruby&gt;&lt;rb&gt;讚&lt;/rb&gt;&lt;rp&gt;(&lt;/rp&gt;&lt;rt&gt;can2&lt;/rt&gt;&lt;rp&gt;)&lt;/rp&gt;&lt;/ruby&gt;</t>
        </is>
      </c>
    </row>
    <row r="124">
      <c r="A124" s="1" t="inlineStr">
        <is>
          <t xml:space="preserve">  &lt;ruby&gt;&lt;rb&gt;美&lt;/rb&gt;&lt;rp&gt;(&lt;/rp&gt;&lt;rt&gt;bi2&lt;/rt&gt;&lt;rp&gt;)&lt;/rp&gt;&lt;/ruby&gt;</t>
        </is>
      </c>
    </row>
    <row r="125">
      <c r="A125" s="1" t="inlineStr">
        <is>
          <t xml:space="preserve">  &lt;ruby&gt;&lt;rb&gt;𪜶&lt;/rb&gt;&lt;rp&gt;(&lt;/rp&gt;&lt;rt&gt;in1&lt;/rt&gt;&lt;rp&gt;)&lt;/rp&gt;&lt;/ruby&gt;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&lt;ruby&gt;&lt;rb&gt;𪜶&lt;/rb&gt;&lt;rp&gt;(&lt;/rp&gt;&lt;rt&gt;in1&lt;/rt&gt;&lt;rp&gt;)&lt;/rp&gt;&lt;/ruby&gt;</t>
        </is>
      </c>
    </row>
    <row r="128">
      <c r="A128" s="1" t="inlineStr">
        <is>
          <t xml:space="preserve">  &lt;ruby&gt;&lt;rb&gt;是&lt;/rb&gt;&lt;rp&gt;(&lt;/rp&gt;&lt;rt&gt;si2&lt;/rt&gt;&lt;rp&gt;)&lt;/rp&gt;&lt;/ruby&gt;</t>
        </is>
      </c>
    </row>
    <row r="129">
      <c r="A129" s="1" t="inlineStr">
        <is>
          <t xml:space="preserve">  &lt;ruby&gt;&lt;rb&gt;上&lt;/rb&gt;&lt;rp&gt;(&lt;/rp&gt;&lt;rt&gt;siong2&lt;/rt&gt;&lt;rp&gt;)&lt;/rp&gt;&lt;/ruby&gt;</t>
        </is>
      </c>
    </row>
    <row r="130">
      <c r="A130" s="1" t="inlineStr">
        <is>
          <t xml:space="preserve">  &lt;ruby&gt;&lt;rb&gt;帝&lt;/rb&gt;&lt;rp&gt;(&lt;/rp&gt;&lt;rt&gt;te3&lt;/rt&gt;&lt;rp&gt;)&lt;/rp&gt;&lt;/ruby&gt;</t>
        </is>
      </c>
    </row>
    <row r="131">
      <c r="A131" s="1" t="inlineStr">
        <is>
          <t xml:space="preserve">  &lt;ruby&gt;&lt;rb&gt;的&lt;/rb&gt;&lt;rp&gt;(&lt;/rp&gt;&lt;rt&gt;e5&lt;/rt&gt;&lt;rp&gt;)&lt;/rp&gt;&lt;/ruby&gt;</t>
        </is>
      </c>
    </row>
    <row r="132">
      <c r="A132" s="1" t="inlineStr">
        <is>
          <t xml:space="preserve">  &lt;ruby&gt;&lt;rb&gt;代&lt;/rb&gt;&lt;rp&gt;(&lt;/rp&gt;&lt;rt&gt;tai7&lt;/rt&gt;&lt;rp&gt;)&lt;/rp&gt;&lt;/ruby&gt;</t>
        </is>
      </c>
    </row>
    <row r="133">
      <c r="A133" s="1" t="inlineStr">
        <is>
          <t xml:space="preserve">  &lt;ruby&gt;&lt;rb&gt;表&lt;/rb&gt;&lt;rp&gt;(&lt;/rp&gt;&lt;rt&gt;piau2&lt;/rt&gt;&lt;rp&gt;)&lt;/rp&gt;&lt;/ruby&gt;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&lt;ruby&gt;&lt;rb&gt;賜&lt;/rb&gt;&lt;rp&gt;(&lt;/rp&gt;&lt;rt&gt;su3&lt;/rt&gt;&lt;rp&gt;)&lt;/rp&gt;&lt;/ruby&gt;</t>
        </is>
      </c>
    </row>
    <row r="136">
      <c r="A136" s="1" t="inlineStr">
        <is>
          <t xml:space="preserve">  &lt;ruby&gt;&lt;rb&gt;予&lt;/rb&gt;&lt;rp&gt;(&lt;/rp&gt;&lt;rt&gt;u5&lt;/rt&gt;&lt;rp&gt;)&lt;/rp&gt;&lt;/ruby&gt;</t>
        </is>
      </c>
    </row>
    <row r="137">
      <c r="A137" s="1" t="inlineStr">
        <is>
          <t xml:space="preserve">  &lt;ruby&gt;&lt;rb&gt;阮&lt;/rb&gt;&lt;rp&gt;(&lt;/rp&gt;&lt;rt&gt;gun2&lt;/rt&gt;&lt;rp&gt;)&lt;/rp&gt;&lt;/ruby&gt;</t>
        </is>
      </c>
    </row>
    <row r="138">
      <c r="A138" s="1" t="inlineStr">
        <is>
          <t xml:space="preserve">  &lt;ruby&gt;&lt;rb&gt;靈&lt;/rb&gt;&lt;rp&gt;(&lt;/rp&gt;&lt;rt&gt;ling5&lt;/rt&gt;&lt;rp&gt;)&lt;/rp&gt;&lt;/ruby&gt;</t>
        </is>
      </c>
    </row>
    <row r="139">
      <c r="A139" s="1" t="inlineStr">
        <is>
          <t xml:space="preserve">  &lt;ruby&gt;&lt;rb&gt;性&lt;/rb&gt;&lt;rp&gt;(&lt;/rp&gt;&lt;rt&gt;sing3&lt;/rt&gt;&lt;rp&gt;)&lt;/rp&gt;&lt;/ruby&gt;</t>
        </is>
      </c>
    </row>
    <row r="140">
      <c r="A140" s="1" t="inlineStr">
        <is>
          <t xml:space="preserve">  &lt;ruby&gt;&lt;rb&gt;的&lt;/rb&gt;&lt;rp&gt;(&lt;/rp&gt;&lt;rt&gt;e5&lt;/rt&gt;&lt;rp&gt;)&lt;/rp&gt;&lt;/ruby&gt;</t>
        </is>
      </c>
    </row>
    <row r="141">
      <c r="A141" s="1" t="inlineStr">
        <is>
          <t xml:space="preserve">  &lt;ruby&gt;&lt;rb&gt;提&lt;/rb&gt;&lt;rp&gt;(&lt;/rp&gt;&lt;rt&gt;theh8&lt;/rt&gt;&lt;rp&gt;)&lt;/rp&gt;&lt;/ruby&gt;</t>
        </is>
      </c>
    </row>
    <row r="142">
      <c r="A142" s="1" t="inlineStr">
        <is>
          <t xml:space="preserve">  &lt;ruby&gt;&lt;rb&gt;昇&lt;/rb&gt;&lt;rp&gt;(&lt;/rp&gt;&lt;rt&gt;sing1&lt;/rt&gt;&lt;rp&gt;)&lt;/rp&gt;&lt;/ruby&gt;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《最有力量的每日祈禱文》【閩拼標音】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class='pin_yin'&gt;&lt;p class='title'&gt;</t>
        </is>
      </c>
    </row>
    <row r="3">
      <c r="A3" s="1" t="inlineStr">
        <is>
          <t xml:space="preserve">  &lt;ruby&gt;&lt;rb&gt;頂&lt;/rb&gt;&lt;rp&gt;(&lt;/rp&gt;&lt;rt&gt;sîong&lt;/rt&gt;&lt;rp&gt;)&lt;/rp&gt;&lt;/ruby&gt;</t>
        </is>
      </c>
    </row>
    <row r="4">
      <c r="A4" s="1" t="inlineStr">
        <is>
          <t xml:space="preserve">  &lt;ruby&gt;&lt;rb&gt;有&lt;/rb&gt;&lt;rp&gt;(&lt;/rp&gt;&lt;rt&gt;iǔ&lt;/rt&gt;&lt;rp&gt;)&lt;/rp&gt;&lt;/ruby&gt;</t>
        </is>
      </c>
    </row>
    <row r="5">
      <c r="A5" s="1" t="inlineStr">
        <is>
          <t xml:space="preserve">  &lt;ruby&gt;&lt;rb&gt;力&lt;/rb&gt;&lt;rp&gt;(&lt;/rp&gt;&lt;rt&gt;lík&lt;/rt&gt;&lt;rp&gt;)&lt;/rp&gt;&lt;/ruby&gt;</t>
        </is>
      </c>
    </row>
    <row r="6">
      <c r="A6" s="1" t="inlineStr">
        <is>
          <t xml:space="preserve">  &lt;ruby&gt;&lt;rb&gt;量&lt;/rb&gt;&lt;rp&gt;(&lt;/rp&gt;&lt;rt&gt;líong&lt;/rt&gt;&lt;rp&gt;)&lt;/rp&gt;&lt;/ruby&gt;</t>
        </is>
      </c>
    </row>
    <row r="7">
      <c r="A7" s="1" t="inlineStr">
        <is>
          <t xml:space="preserve">  &lt;ruby&gt;&lt;rb&gt;的&lt;/rb&gt;&lt;rp&gt;(&lt;/rp&gt;&lt;rt&gt;dīk&lt;/rt&gt;&lt;rp&gt;)&lt;/rp&gt;&lt;/ruby&gt;</t>
        </is>
      </c>
    </row>
    <row r="8">
      <c r="A8" s="1" t="inlineStr">
        <is>
          <t xml:space="preserve">  &lt;ruby&gt;&lt;rb&gt;每&lt;/rb&gt;&lt;rp&gt;(&lt;/rp&gt;&lt;rt&gt;bbǔe&lt;/rt&gt;&lt;rp&gt;)&lt;/rp&gt;&lt;/ruby&gt;</t>
        </is>
      </c>
    </row>
    <row r="9">
      <c r="A9" s="1" t="inlineStr">
        <is>
          <t xml:space="preserve">  &lt;ruby&gt;&lt;rb&gt;日&lt;/rb&gt;&lt;rp&gt;(&lt;/rp&gt;&lt;rt&gt;zzít&lt;/rt&gt;&lt;rp&gt;)&lt;/rp&gt;&lt;/ruby&gt;</t>
        </is>
      </c>
    </row>
    <row r="10">
      <c r="A10" s="1" t="inlineStr">
        <is>
          <t xml:space="preserve">  &lt;ruby&gt;&lt;rb&gt;祈&lt;/rb&gt;&lt;rp&gt;(&lt;/rp&gt;&lt;rt&gt;gí&lt;/rt&gt;&lt;rp&gt;)&lt;/rp&gt;&lt;/ruby&gt;</t>
        </is>
      </c>
    </row>
    <row r="11">
      <c r="A11" s="1" t="inlineStr">
        <is>
          <t xml:space="preserve">  &lt;ruby&gt;&lt;rb&gt;禱&lt;/rb&gt;&lt;rp&gt;(&lt;/rp&gt;&lt;rt&gt;dǒ&lt;/rt&gt;&lt;rp&gt;)&lt;/rp&gt;&lt;/ruby&gt;</t>
        </is>
      </c>
    </row>
    <row r="12">
      <c r="A12" s="1" t="inlineStr">
        <is>
          <t xml:space="preserve">  &lt;ruby&gt;&lt;rb&gt;文&lt;/rb&gt;&lt;rp&gt;(&lt;/rp&gt;&lt;rt&gt;bbún&lt;/rt&gt;&lt;rp&gt;)&lt;/rp&gt;&lt;/ruby&gt;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&lt;ruby&gt;&lt;rb&gt;阮&lt;/rb&gt;&lt;rp&gt;(&lt;/rp&gt;&lt;rt&gt;ggǔn&lt;/rt&gt;&lt;rp&gt;)&lt;/rp&gt;&lt;/ruby&gt;</t>
        </is>
      </c>
    </row>
    <row r="16">
      <c r="A16" s="1" t="inlineStr">
        <is>
          <t xml:space="preserve">  &lt;ruby&gt;&lt;rb&gt;謙&lt;/rb&gt;&lt;rp&gt;(&lt;/rp&gt;&lt;rt&gt;kīam&lt;/rt&gt;&lt;rp&gt;)&lt;/rp&gt;&lt;/ruby&gt;</t>
        </is>
      </c>
    </row>
    <row r="17">
      <c r="A17" s="1" t="inlineStr">
        <is>
          <t xml:space="preserve">  &lt;ruby&gt;&lt;rb&gt;卑&lt;/rb&gt;&lt;rp&gt;(&lt;/rp&gt;&lt;rt&gt;bī&lt;/rt&gt;&lt;rp&gt;)&lt;/rp&gt;&lt;/ruby&gt;</t>
        </is>
      </c>
    </row>
    <row r="18">
      <c r="A18" s="1" t="inlineStr">
        <is>
          <t xml:space="preserve">  &lt;ruby&gt;&lt;rb&gt;地&lt;/rb&gt;&lt;rp&gt;(&lt;/rp&gt;&lt;rt&gt;ǎ&lt;/rt&gt;&lt;rp&gt;)&lt;/rp&gt;&lt;/ruby&gt;</t>
        </is>
      </c>
    </row>
    <row r="19">
      <c r="A19" s="1" t="inlineStr">
        <is>
          <t xml:space="preserve">  &lt;ruby&gt;&lt;rb&gt;敬&lt;/rb&gt;&lt;rp&gt;(&lt;/rp&gt;&lt;rt&gt;gìng&lt;/rt&gt;&lt;rp&gt;)&lt;/rp&gt;&lt;/ruby&gt;</t>
        </is>
      </c>
    </row>
    <row r="20">
      <c r="A20" s="1" t="inlineStr">
        <is>
          <t xml:space="preserve">  &lt;ruby&gt;&lt;rb&gt;仰&lt;/rb&gt;&lt;rp&gt;(&lt;/rp&gt;&lt;rt&gt;ggǐong&lt;/rt&gt;&lt;rp&gt;)&lt;/rp&gt;&lt;/ruby&gt;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&lt;ruby&gt;&lt;rb&gt;讚&lt;/rb&gt;&lt;rp&gt;(&lt;/rp&gt;&lt;rt&gt;zǎn&lt;/rt&gt;&lt;rp&gt;)&lt;/rp&gt;&lt;/ruby&gt;</t>
        </is>
      </c>
    </row>
    <row r="23">
      <c r="A23" s="1" t="inlineStr">
        <is>
          <t xml:space="preserve">  &lt;ruby&gt;&lt;rb&gt;美&lt;/rb&gt;&lt;rp&gt;(&lt;/rp&gt;&lt;rt&gt;bbǐ&lt;/rt&gt;&lt;rp&gt;)&lt;/rp&gt;&lt;/ruby&gt;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&lt;ruby&gt;&lt;rb&gt;感&lt;/rb&gt;&lt;rp&gt;(&lt;/rp&gt;&lt;rt&gt;gǎm&lt;/rt&gt;&lt;rp&gt;)&lt;/rp&gt;&lt;/ruby&gt;</t>
        </is>
      </c>
    </row>
    <row r="26">
      <c r="A26" s="1" t="inlineStr">
        <is>
          <t xml:space="preserve">  &lt;ruby&gt;&lt;rb&gt;謝&lt;/rb&gt;&lt;rp&gt;(&lt;/rp&gt;&lt;rt&gt;sîa&lt;/rt&gt;&lt;rp&gt;)&lt;/rp&gt;&lt;/ruby&gt;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&lt;ruby&gt;&lt;rb&gt;服&lt;/rb&gt;&lt;rp&gt;(&lt;/rp&gt;&lt;rt&gt;hók&lt;/rt&gt;&lt;rp&gt;)&lt;/rp&gt;&lt;/ruby&gt;</t>
        </is>
      </c>
    </row>
    <row r="29">
      <c r="A29" s="1" t="inlineStr">
        <is>
          <t xml:space="preserve">  &lt;ruby&gt;&lt;rb&gt;從&lt;/rb&gt;&lt;rp&gt;(&lt;/rp&gt;&lt;rt&gt;zíong&lt;/rt&gt;&lt;rp&gt;)&lt;/rp&gt;&lt;/ruby&gt;</t>
        </is>
      </c>
    </row>
    <row r="30">
      <c r="A30" s="1" t="inlineStr">
        <is>
          <t xml:space="preserve">  &lt;ruby&gt;&lt;rb&gt;和&lt;/rb&gt;&lt;rp&gt;(&lt;/rp&gt;&lt;rt&gt;gǎ&lt;/rt&gt;&lt;rp&gt;)&lt;/rp&gt;&lt;/ruby&gt;</t>
        </is>
      </c>
    </row>
    <row r="31">
      <c r="A31" s="1" t="inlineStr">
        <is>
          <t xml:space="preserve">  &lt;ruby&gt;&lt;rb&gt;愛&lt;/rb&gt;&lt;rp&gt;(&lt;/rp&gt;&lt;rt&gt;ài&lt;/rt&gt;&lt;rp&gt;)&lt;/rp&gt;&lt;/ruby&gt;</t>
        </is>
      </c>
    </row>
    <row r="32">
      <c r="A32" s="1" t="inlineStr">
        <is>
          <t xml:space="preserve">  &lt;ruby&gt;&lt;rb&gt;全&lt;/rb&gt;&lt;rp&gt;(&lt;/rp&gt;&lt;rt&gt;zúan&lt;/rt&gt;&lt;rp&gt;)&lt;/rp&gt;&lt;/ruby&gt;</t>
        </is>
      </c>
    </row>
    <row r="33">
      <c r="A33" s="1" t="inlineStr">
        <is>
          <t xml:space="preserve">  &lt;ruby&gt;&lt;rb&gt;能&lt;/rb&gt;&lt;rp&gt;(&lt;/rp&gt;&lt;rt&gt;líng&lt;/rt&gt;&lt;rp&gt;)&lt;/rp&gt;&lt;/ruby&gt;</t>
        </is>
      </c>
    </row>
    <row r="34">
      <c r="A34" s="1" t="inlineStr">
        <is>
          <t xml:space="preserve">  &lt;ruby&gt;&lt;rb&gt;的&lt;/rb&gt;&lt;rp&gt;(&lt;/rp&gt;&lt;rt&gt;é&lt;/rt&gt;&lt;rp&gt;)&lt;/rp&gt;&lt;/ruby&gt;</t>
        </is>
      </c>
    </row>
    <row r="35">
      <c r="A35" s="1" t="inlineStr">
        <is>
          <t xml:space="preserve">  &lt;ruby&gt;&lt;rb&gt;上&lt;/rb&gt;&lt;rp&gt;(&lt;/rp&gt;&lt;rt&gt;sǐong&lt;/rt&gt;&lt;rp&gt;)&lt;/rp&gt;&lt;/ruby&gt;</t>
        </is>
      </c>
    </row>
    <row r="36">
      <c r="A36" s="1" t="inlineStr">
        <is>
          <t xml:space="preserve">  &lt;ruby&gt;&lt;rb&gt;帝&lt;/rb&gt;&lt;rp&gt;(&lt;/rp&gt;&lt;rt&gt;dè&lt;/rt&gt;&lt;rp&gt;)&lt;/rp&gt;&lt;/ruby&gt;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&lt;ruby&gt;&lt;rb&gt;至&lt;/rb&gt;&lt;rp&gt;(&lt;/rp&gt;&lt;rt&gt;zì&lt;/rt&gt;&lt;rp&gt;)&lt;/rp&gt;&lt;/ruby&gt;</t>
        </is>
      </c>
    </row>
    <row r="39">
      <c r="A39" s="1" t="inlineStr">
        <is>
          <t xml:space="preserve">  &lt;ruby&gt;&lt;rb&gt;高&lt;/rb&gt;&lt;rp&gt;(&lt;/rp&gt;&lt;rt&gt;gō&lt;/rt&gt;&lt;rp&gt;)&lt;/rp&gt;&lt;/ruby&gt;</t>
        </is>
      </c>
    </row>
    <row r="40">
      <c r="A40" s="1" t="inlineStr">
        <is>
          <t xml:space="preserve">  &lt;ruby&gt;&lt;rb&gt;無&lt;/rb&gt;&lt;rp&gt;(&lt;/rp&gt;&lt;rt&gt;bbú&lt;/rt&gt;&lt;rp&gt;)&lt;/rp&gt;&lt;/ruby&gt;</t>
        </is>
      </c>
    </row>
    <row r="41">
      <c r="A41" s="1" t="inlineStr">
        <is>
          <t xml:space="preserve">  &lt;ruby&gt;&lt;rb&gt;上&lt;/rb&gt;&lt;rp&gt;(&lt;/rp&gt;&lt;rt&gt;sǐong&lt;/rt&gt;&lt;rp&gt;)&lt;/rp&gt;&lt;/ruby&gt;</t>
        </is>
      </c>
    </row>
    <row r="42">
      <c r="A42" s="1" t="inlineStr">
        <is>
          <t xml:space="preserve">  &lt;ruby&gt;&lt;rb&gt;的&lt;/rb&gt;&lt;rp&gt;(&lt;/rp&gt;&lt;rt&gt;é&lt;/rt&gt;&lt;rp&gt;)&lt;/rp&gt;&lt;/ruby&gt;</t>
        </is>
      </c>
    </row>
    <row r="43">
      <c r="A43" s="1" t="inlineStr">
        <is>
          <t xml:space="preserve">  &lt;ruby&gt;&lt;rb&gt;上&lt;/rb&gt;&lt;rp&gt;(&lt;/rp&gt;&lt;rt&gt;sǐong&lt;/rt&gt;&lt;rp&gt;)&lt;/rp&gt;&lt;/ruby&gt;</t>
        </is>
      </c>
    </row>
    <row r="44">
      <c r="A44" s="1" t="inlineStr">
        <is>
          <t xml:space="preserve">  &lt;ruby&gt;&lt;rb&gt;帝&lt;/rb&gt;&lt;rp&gt;(&lt;/rp&gt;&lt;rt&gt;dè&lt;/rt&gt;&lt;rp&gt;)&lt;/rp&gt;&lt;/ruby&gt;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&lt;ruby&gt;&lt;rb&gt;頂&lt;/rb&gt;&lt;rp&gt;(&lt;/rp&gt;&lt;rt&gt;sîong&lt;/rt&gt;&lt;rp&gt;)&lt;/rp&gt;&lt;/ruby&gt;</t>
        </is>
      </c>
    </row>
    <row r="47">
      <c r="A47" s="1" t="inlineStr">
        <is>
          <t xml:space="preserve">  &lt;ruby&gt;&lt;rb&gt;偉&lt;/rb&gt;&lt;rp&gt;(&lt;/rp&gt;&lt;rt&gt;uǐ&lt;/rt&gt;&lt;rp&gt;)&lt;/rp&gt;&lt;/ruby&gt;</t>
        </is>
      </c>
    </row>
    <row r="48">
      <c r="A48" s="1" t="inlineStr">
        <is>
          <t xml:space="preserve">  &lt;ruby&gt;&lt;rb&gt;大&lt;/rb&gt;&lt;rp&gt;(&lt;/rp&gt;&lt;rt&gt;dâi&lt;/rt&gt;&lt;rp&gt;)&lt;/rp&gt;&lt;/ruby&gt;</t>
        </is>
      </c>
    </row>
    <row r="49">
      <c r="A49" s="1" t="inlineStr">
        <is>
          <t xml:space="preserve">  &lt;ruby&gt;&lt;rb&gt;的&lt;/rb&gt;&lt;rp&gt;(&lt;/rp&gt;&lt;rt&gt;dīk&lt;/rt&gt;&lt;rp&gt;)&lt;/rp&gt;&lt;/ruby&gt;</t>
        </is>
      </c>
    </row>
    <row r="50">
      <c r="A50" s="1" t="inlineStr">
        <is>
          <t xml:space="preserve">  &lt;ruby&gt;&lt;rb&gt;上&lt;/rb&gt;&lt;rp&gt;(&lt;/rp&gt;&lt;rt&gt;sǐong&lt;/rt&gt;&lt;rp&gt;)&lt;/rp&gt;&lt;/ruby&gt;</t>
        </is>
      </c>
    </row>
    <row r="51">
      <c r="A51" s="1" t="inlineStr">
        <is>
          <t xml:space="preserve">  &lt;ruby&gt;&lt;rb&gt;帝&lt;/rb&gt;&lt;rp&gt;(&lt;/rp&gt;&lt;rt&gt;dè&lt;/rt&gt;&lt;rp&gt;)&lt;/rp&gt;&lt;/ruby&gt;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&lt;ruby&gt;&lt;rb&gt;賜&lt;/rb&gt;&lt;rp&gt;(&lt;/rp&gt;&lt;rt&gt;sì&lt;/rt&gt;&lt;rp&gt;)&lt;/rp&gt;&lt;/ruby&gt;</t>
        </is>
      </c>
    </row>
    <row r="54">
      <c r="A54" s="1" t="inlineStr">
        <is>
          <t xml:space="preserve">  &lt;ruby&gt;&lt;rb&gt;予&lt;/rb&gt;&lt;rp&gt;(&lt;/rp&gt;&lt;rt&gt;ú&lt;/rt&gt;&lt;rp&gt;)&lt;/rp&gt;&lt;/ruby&gt;</t>
        </is>
      </c>
    </row>
    <row r="55">
      <c r="A55" s="1" t="inlineStr">
        <is>
          <t xml:space="preserve">  &lt;ruby&gt;&lt;rb&gt;純&lt;/rb&gt;&lt;rp&gt;(&lt;/rp&gt;&lt;rt&gt;sún&lt;/rt&gt;&lt;rp&gt;)&lt;/rp&gt;&lt;/ruby&gt;</t>
        </is>
      </c>
    </row>
    <row r="56">
      <c r="A56" s="1" t="inlineStr">
        <is>
          <t xml:space="preserve">  &lt;ruby&gt;&lt;rb&gt;素&lt;/rb&gt;&lt;rp&gt;(&lt;/rp&gt;&lt;rt&gt;sòo&lt;/rt&gt;&lt;rp&gt;)&lt;/rp&gt;&lt;/ruby&gt;</t>
        </is>
      </c>
    </row>
    <row r="57">
      <c r="A57" s="1" t="inlineStr">
        <is>
          <t xml:space="preserve">  &lt;ruby&gt;&lt;rb&gt;世&lt;/rb&gt;&lt;rp&gt;(&lt;/rp&gt;&lt;rt&gt;sè&lt;/rt&gt;&lt;rp&gt;)&lt;/rp&gt;&lt;/ruby&gt;</t>
        </is>
      </c>
    </row>
    <row r="58">
      <c r="A58" s="1" t="inlineStr">
        <is>
          <t xml:space="preserve">  &lt;ruby&gt;&lt;rb&gt;界&lt;/rb&gt;&lt;rp&gt;(&lt;/rp&gt;&lt;rt&gt;gài&lt;/rt&gt;&lt;rp&gt;)&lt;/rp&gt;&lt;/ruby&gt;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&lt;ruby&gt;&lt;rb&gt;世&lt;/rb&gt;&lt;rp&gt;(&lt;/rp&gt;&lt;rt&gt;sè&lt;/rt&gt;&lt;rp&gt;)&lt;/rp&gt;&lt;/ruby&gt;</t>
        </is>
      </c>
    </row>
    <row r="61">
      <c r="A61" s="1" t="inlineStr">
        <is>
          <t xml:space="preserve">  &lt;ruby&gt;&lt;rb&gt;界&lt;/rb&gt;&lt;rp&gt;(&lt;/rp&gt;&lt;rt&gt;gài&lt;/rt&gt;&lt;rp&gt;)&lt;/rp&gt;&lt;/ruby&gt;</t>
        </is>
      </c>
    </row>
    <row r="62">
      <c r="A62" s="1" t="inlineStr">
        <is>
          <t xml:space="preserve">  &lt;ruby&gt;&lt;rb&gt;和&lt;/rb&gt;&lt;rp&gt;(&lt;/rp&gt;&lt;rt&gt;hó&lt;/rt&gt;&lt;rp&gt;)&lt;/rp&gt;&lt;/ruby&gt;</t>
        </is>
      </c>
    </row>
    <row r="63">
      <c r="A63" s="1" t="inlineStr">
        <is>
          <t xml:space="preserve">  &lt;ruby&gt;&lt;rb&gt;平&lt;/rb&gt;&lt;rp&gt;(&lt;/rp&gt;&lt;rt&gt;hían&lt;/rt&gt;&lt;rp&gt;)&lt;/rp&gt;&lt;/ruby&gt;</t>
        </is>
      </c>
    </row>
    <row r="64">
      <c r="A64" s="1" t="inlineStr">
        <is>
          <t xml:space="preserve">  &lt;ruby&gt;&lt;rb&gt;和&lt;/rb&gt;&lt;rp&gt;(&lt;/rp&gt;&lt;rt&gt;gǎ&lt;/rt&gt;&lt;rp&gt;)&lt;/rp&gt;&lt;/ruby&gt;</t>
        </is>
      </c>
    </row>
    <row r="65">
      <c r="A65" s="1" t="inlineStr">
        <is>
          <t xml:space="preserve">  &lt;ruby&gt;&lt;rb&gt;阮&lt;/rb&gt;&lt;rp&gt;(&lt;/rp&gt;&lt;rt&gt;ggǔn&lt;/rt&gt;&lt;rp&gt;)&lt;/rp&gt;&lt;/ruby&gt;</t>
        </is>
      </c>
    </row>
    <row r="66">
      <c r="A66" s="1" t="inlineStr">
        <is>
          <t xml:space="preserve">  &lt;ruby&gt;&lt;rb&gt;靈&lt;/rb&gt;&lt;rp&gt;(&lt;/rp&gt;&lt;rt&gt;líng&lt;/rt&gt;&lt;rp&gt;)&lt;/rp&gt;&lt;/ruby&gt;</t>
        </is>
      </c>
    </row>
    <row r="67">
      <c r="A67" s="1" t="inlineStr">
        <is>
          <t xml:space="preserve">  &lt;ruby&gt;&lt;rb&gt;魂&lt;/rb&gt;&lt;rp&gt;(&lt;/rp&gt;&lt;rt&gt;hún&lt;/rt&gt;&lt;rp&gt;)&lt;/rp&gt;&lt;/ruby&gt;</t>
        </is>
      </c>
    </row>
    <row r="68">
      <c r="A68" s="1" t="inlineStr">
        <is>
          <t xml:space="preserve">  &lt;ruby&gt;&lt;rb&gt;的&lt;/rb&gt;&lt;rp&gt;(&lt;/rp&gt;&lt;rt&gt;é&lt;/rt&gt;&lt;rp&gt;)&lt;/rp&gt;&lt;/ruby&gt;</t>
        </is>
      </c>
    </row>
    <row r="69">
      <c r="A69" s="1" t="inlineStr">
        <is>
          <t xml:space="preserve">  &lt;ruby&gt;&lt;rb&gt;解&lt;/rb&gt;&lt;rp&gt;(&lt;/rp&gt;&lt;rt&gt;gǎi&lt;/rt&gt;&lt;rp&gt;)&lt;/rp&gt;&lt;/ruby&gt;</t>
        </is>
      </c>
    </row>
    <row r="70">
      <c r="A70" s="1" t="inlineStr">
        <is>
          <t xml:space="preserve">  &lt;ruby&gt;&lt;rb&gt;脫&lt;/rb&gt;&lt;rp&gt;(&lt;/rp&gt;&lt;rt&gt;dúat&lt;/rt&gt;&lt;rp&gt;)&lt;/rp&gt;&lt;/ruby&gt;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&lt;ruby&gt;&lt;rb&gt;阮&lt;/rb&gt;&lt;rp&gt;(&lt;/rp&gt;&lt;rt&gt;ggǔn&lt;/rt&gt;&lt;rp&gt;)&lt;/rp&gt;&lt;/ruby&gt;</t>
        </is>
      </c>
    </row>
    <row r="74">
      <c r="A74" s="1" t="inlineStr">
        <is>
          <t xml:space="preserve">  &lt;ruby&gt;&lt;rb&gt;感&lt;/rb&gt;&lt;rp&gt;(&lt;/rp&gt;&lt;rt&gt;gǎm&lt;/rt&gt;&lt;rp&gt;)&lt;/rp&gt;&lt;/ruby&gt;</t>
        </is>
      </c>
    </row>
    <row r="75">
      <c r="A75" s="1" t="inlineStr">
        <is>
          <t xml:space="preserve">  &lt;ruby&gt;&lt;rb&gt;謝&lt;/rb&gt;&lt;rp&gt;(&lt;/rp&gt;&lt;rt&gt;sîa&lt;/rt&gt;&lt;rp&gt;)&lt;/rp&gt;&lt;/ruby&gt;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&lt;ruby&gt;&lt;rb&gt;愛&lt;/rb&gt;&lt;rp&gt;(&lt;/rp&gt;&lt;rt&gt;ài&lt;/rt&gt;&lt;rp&gt;)&lt;/rp&gt;&lt;/ruby&gt;</t>
        </is>
      </c>
    </row>
    <row r="78">
      <c r="A78" s="1" t="inlineStr">
        <is>
          <t xml:space="preserve">  &lt;ruby&gt;&lt;rb&gt;與&lt;/rb&gt;&lt;rp&gt;(&lt;/rp&gt;&lt;rt&gt;gǎ&lt;/rt&gt;&lt;rp&gt;)&lt;/rp&gt;&lt;/ruby&gt;</t>
        </is>
      </c>
    </row>
    <row r="79">
      <c r="A79" s="1" t="inlineStr">
        <is>
          <t xml:space="preserve">  &lt;ruby&gt;&lt;rb&gt;讚&lt;/rb&gt;&lt;rp&gt;(&lt;/rp&gt;&lt;rt&gt;zǎn&lt;/rt&gt;&lt;rp&gt;)&lt;/rp&gt;&lt;/ruby&gt;</t>
        </is>
      </c>
    </row>
    <row r="80">
      <c r="A80" s="1" t="inlineStr">
        <is>
          <t xml:space="preserve">  &lt;ruby&gt;&lt;rb&gt;美&lt;/rb&gt;&lt;rp&gt;(&lt;/rp&gt;&lt;rt&gt;bbǐ&lt;/rt&gt;&lt;rp&gt;)&lt;/rp&gt;&lt;/ruby&gt;</t>
        </is>
      </c>
    </row>
    <row r="81">
      <c r="A81" s="1" t="inlineStr">
        <is>
          <t xml:space="preserve">  &lt;ruby&gt;&lt;rb&gt;上&lt;/rb&gt;&lt;rp&gt;(&lt;/rp&gt;&lt;rt&gt;sǐong&lt;/rt&gt;&lt;rp&gt;)&lt;/rp&gt;&lt;/ruby&gt;</t>
        </is>
      </c>
    </row>
    <row r="82">
      <c r="A82" s="1" t="inlineStr">
        <is>
          <t xml:space="preserve">  &lt;ruby&gt;&lt;rb&gt;帝&lt;/rb&gt;&lt;rp&gt;(&lt;/rp&gt;&lt;rt&gt;dè&lt;/rt&gt;&lt;rp&gt;)&lt;/rp&gt;&lt;/ruby&gt;</t>
        </is>
      </c>
    </row>
    <row r="83">
      <c r="A83" s="1" t="inlineStr">
        <is>
          <t xml:space="preserve">  &lt;ruby&gt;&lt;rb&gt;唯&lt;/rb&gt;&lt;rp&gt;(&lt;/rp&gt;&lt;rt&gt;uí&lt;/rt&gt;&lt;rp&gt;)&lt;/rp&gt;&lt;/ruby&gt;</t>
        </is>
      </c>
    </row>
    <row r="84">
      <c r="A84" s="1" t="inlineStr">
        <is>
          <t xml:space="preserve">  &lt;ruby&gt;&lt;rb&gt;一&lt;/rb&gt;&lt;rp&gt;(&lt;/rp&gt;&lt;rt&gt;īt&lt;/rt&gt;&lt;rp&gt;)&lt;/rp&gt;&lt;/ruby&gt;</t>
        </is>
      </c>
    </row>
    <row r="85">
      <c r="A85" s="1" t="inlineStr">
        <is>
          <t xml:space="preserve">  &lt;ruby&gt;&lt;rb&gt;的&lt;/rb&gt;&lt;rp&gt;(&lt;/rp&gt;&lt;rt&gt;é&lt;/rt&gt;&lt;rp&gt;)&lt;/rp&gt;&lt;/ruby&gt;</t>
        </is>
      </c>
    </row>
    <row r="86">
      <c r="A86" s="1" t="inlineStr">
        <is>
          <t xml:space="preserve">  &lt;ruby&gt;&lt;rb&gt;子&lt;/rb&gt;&lt;rp&gt;(&lt;/rp&gt;&lt;rt&gt;gnīa&lt;/rt&gt;&lt;rp&gt;)&lt;/rp&gt;&lt;/ruby&gt;</t>
        </is>
      </c>
    </row>
    <row r="87">
      <c r="A87" s="1" t="inlineStr">
        <is>
          <t xml:space="preserve">  &lt;ruby&gt;&lt;rb&gt;兒&lt;/rb&gt;&lt;rp&gt;(&lt;/rp&gt;&lt;rt&gt;zzí&lt;/rt&gt;&lt;rp&gt;)&lt;/rp&gt;&lt;/ruby&gt;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&lt;ruby&gt;&lt;rb&gt;伊&lt;/rb&gt;&lt;rp&gt;(&lt;/rp&gt;&lt;rt&gt;ī&lt;/rt&gt;&lt;rp&gt;)&lt;/rp&gt;&lt;/ruby&gt;</t>
        </is>
      </c>
    </row>
    <row r="90">
      <c r="A90" s="1" t="inlineStr">
        <is>
          <t xml:space="preserve">  &lt;ruby&gt;&lt;rb&gt;是&lt;/rb&gt;&lt;rp&gt;(&lt;/rp&gt;&lt;rt&gt;sǐ&lt;/rt&gt;&lt;rp&gt;)&lt;/rp&gt;&lt;/ruby&gt;</t>
        </is>
      </c>
    </row>
    <row r="91">
      <c r="A91" s="1" t="inlineStr">
        <is>
          <t xml:space="preserve">  &lt;ruby&gt;&lt;rb&gt;終&lt;/rb&gt;&lt;rp&gt;(&lt;/rp&gt;&lt;rt&gt;zīong&lt;/rt&gt;&lt;rp&gt;)&lt;/rp&gt;&lt;/ruby&gt;</t>
        </is>
      </c>
    </row>
    <row r="92">
      <c r="A92" s="1" t="inlineStr">
        <is>
          <t xml:space="preserve">  &lt;ruby&gt;&lt;rb&gt;極&lt;/rb&gt;&lt;rp&gt;(&lt;/rp&gt;&lt;rt&gt;gík&lt;/rt&gt;&lt;rp&gt;)&lt;/rp&gt;&lt;/ruby&gt;</t>
        </is>
      </c>
    </row>
    <row r="93">
      <c r="A93" s="1" t="inlineStr">
        <is>
          <t xml:space="preserve">  &lt;ruby&gt;&lt;rb&gt;明&lt;/rb&gt;&lt;rp&gt;(&lt;/rp&gt;&lt;rt&gt;bbíng&lt;/rt&gt;&lt;rp&gt;)&lt;/rp&gt;&lt;/ruby&gt;</t>
        </is>
      </c>
    </row>
    <row r="94">
      <c r="A94" s="1" t="inlineStr">
        <is>
          <t xml:space="preserve">  &lt;ruby&gt;&lt;rb&gt;師&lt;/rb&gt;&lt;rp&gt;(&lt;/rp&gt;&lt;rt&gt;sū&lt;/rt&gt;&lt;rp&gt;)&lt;/rp&gt;&lt;/ruby&gt;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&lt;ruby&gt;&lt;rb&gt;賜&lt;/rb&gt;&lt;rp&gt;(&lt;/rp&gt;&lt;rt&gt;sì&lt;/rt&gt;&lt;rp&gt;)&lt;/rp&gt;&lt;/ruby&gt;</t>
        </is>
      </c>
    </row>
    <row r="97">
      <c r="A97" s="1" t="inlineStr">
        <is>
          <t xml:space="preserve">  &lt;ruby&gt;&lt;rb&gt;予&lt;/rb&gt;&lt;rp&gt;(&lt;/rp&gt;&lt;rt&gt;hôo&lt;/rt&gt;&lt;rp&gt;)&lt;/rp&gt;&lt;/ruby&gt;</t>
        </is>
      </c>
    </row>
    <row r="98">
      <c r="A98" s="1" t="inlineStr">
        <is>
          <t xml:space="preserve">  &lt;ruby&gt;&lt;rb&gt;阮&lt;/rb&gt;&lt;rp&gt;(&lt;/rp&gt;&lt;rt&gt;ggǔn&lt;/rt&gt;&lt;rp&gt;)&lt;/rp&gt;&lt;/ruby&gt;</t>
        </is>
      </c>
    </row>
    <row r="99">
      <c r="A99" s="1" t="inlineStr">
        <is>
          <t xml:space="preserve">  &lt;ruby&gt;&lt;rb&gt;救&lt;/rb&gt;&lt;rp&gt;(&lt;/rp&gt;&lt;rt&gt;giù&lt;/rt&gt;&lt;rp&gt;)&lt;/rp&gt;&lt;/ruby&gt;</t>
        </is>
      </c>
    </row>
    <row r="100">
      <c r="A100" s="1" t="inlineStr">
        <is>
          <t xml:space="preserve">  &lt;ruby&gt;&lt;rb&gt;贖&lt;/rb&gt;&lt;rp&gt;(&lt;/rp&gt;&lt;rt&gt;síok&lt;/rt&gt;&lt;rp&gt;)&lt;/rp&gt;&lt;/ruby&gt;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&lt;ruby&gt;&lt;rb&gt;阮&lt;/rb&gt;&lt;rp&gt;(&lt;/rp&gt;&lt;rt&gt;ggǔn&lt;/rt&gt;&lt;rp&gt;)&lt;/rp&gt;&lt;/ruby&gt;</t>
        </is>
      </c>
    </row>
    <row r="104">
      <c r="A104" s="1" t="inlineStr">
        <is>
          <t xml:space="preserve">  &lt;ruby&gt;&lt;rb&gt;遵&lt;/rb&gt;&lt;rp&gt;(&lt;/rp&gt;&lt;rt&gt;zūn&lt;/rt&gt;&lt;rp&gt;)&lt;/rp&gt;&lt;/ruby&gt;</t>
        </is>
      </c>
    </row>
    <row r="105">
      <c r="A105" s="1" t="inlineStr">
        <is>
          <t xml:space="preserve">  &lt;ruby&gt;&lt;rb&gt;循&lt;/rb&gt;&lt;rp&gt;(&lt;/rp&gt;&lt;rt&gt;sún&lt;/rt&gt;&lt;rp&gt;)&lt;/rp&gt;&lt;/ruby&gt;</t>
        </is>
      </c>
    </row>
    <row r="106">
      <c r="A106" s="1" t="inlineStr">
        <is>
          <t xml:space="preserve">  &lt;ruby&gt;&lt;rb&gt;所&lt;/rb&gt;&lt;rp&gt;(&lt;/rp&gt;&lt;rt&gt;sǒo&lt;/rt&gt;&lt;rp&gt;)&lt;/rp&gt;&lt;/ruby&gt;</t>
        </is>
      </c>
    </row>
    <row r="107">
      <c r="A107" s="1" t="inlineStr">
        <is>
          <t xml:space="preserve">  &lt;ruby&gt;&lt;rb&gt;有&lt;/rb&gt;&lt;rp&gt;(&lt;/rp&gt;&lt;rt&gt;û&lt;/rt&gt;&lt;rp&gt;)&lt;/rp&gt;&lt;/ruby&gt;</t>
        </is>
      </c>
    </row>
    <row r="108">
      <c r="A108" s="1" t="inlineStr">
        <is>
          <t xml:space="preserve">  &lt;ruby&gt;&lt;rb&gt;聖&lt;/rb&gt;&lt;rp&gt;(&lt;/rp&gt;&lt;rt&gt;sìng&lt;/rt&gt;&lt;rp&gt;)&lt;/rp&gt;&lt;/ruby&gt;</t>
        </is>
      </c>
    </row>
    <row r="109">
      <c r="A109" s="1" t="inlineStr">
        <is>
          <t xml:space="preserve">  &lt;ruby&gt;&lt;rb&gt;人&lt;/rb&gt;&lt;rp&gt;(&lt;/rp&gt;&lt;rt&gt;zzín&lt;/rt&gt;&lt;rp&gt;)&lt;/rp&gt;&lt;/ruby&gt;</t>
        </is>
      </c>
    </row>
    <row r="110">
      <c r="A110" s="1" t="inlineStr">
        <is>
          <t xml:space="preserve">  &lt;ruby&gt;&lt;rb&gt;和&lt;/rb&gt;&lt;rp&gt;(&lt;/rp&gt;&lt;rt&gt;gǎ&lt;/rt&gt;&lt;rp&gt;)&lt;/rp&gt;&lt;/ruby&gt;</t>
        </is>
      </c>
    </row>
    <row r="111">
      <c r="A111" s="1" t="inlineStr">
        <is>
          <t xml:space="preserve">  &lt;ruby&gt;&lt;rb&gt;聖&lt;/rb&gt;&lt;rp&gt;(&lt;/rp&gt;&lt;rt&gt;sìng&lt;/rt&gt;&lt;rp&gt;)&lt;/rp&gt;&lt;/ruby&gt;</t>
        </is>
      </c>
    </row>
    <row r="112">
      <c r="A112" s="1" t="inlineStr">
        <is>
          <t xml:space="preserve">  &lt;ruby&gt;&lt;rb&gt;哲&lt;/rb&gt;&lt;rp&gt;(&lt;/rp&gt;&lt;rt&gt;dīat&lt;/rt&gt;&lt;rp&gt;)&lt;/rp&gt;&lt;/ruby&gt;</t>
        </is>
      </c>
    </row>
    <row r="113">
      <c r="A113" s="1" t="inlineStr">
        <is>
          <t xml:space="preserve">  &lt;ruby&gt;&lt;rb&gt;的&lt;/rb&gt;&lt;rp&gt;(&lt;/rp&gt;&lt;rt&gt;é&lt;/rt&gt;&lt;rp&gt;)&lt;/rp&gt;&lt;/ruby&gt;</t>
        </is>
      </c>
    </row>
    <row r="114">
      <c r="A114" s="1" t="inlineStr">
        <is>
          <t xml:space="preserve">  &lt;ruby&gt;&lt;rb&gt;教&lt;/rb&gt;&lt;rp&gt;(&lt;/rp&gt;&lt;rt&gt;gāo&lt;/rt&gt;&lt;rp&gt;)&lt;/rp&gt;&lt;/ruby&gt;</t>
        </is>
      </c>
    </row>
    <row r="115">
      <c r="A115" s="1" t="inlineStr">
        <is>
          <t xml:space="preserve">  &lt;ruby&gt;&lt;rb&gt;誨&lt;/rb&gt;&lt;rp&gt;(&lt;/rp&gt;&lt;rt&gt;hùe&lt;/rt&gt;&lt;rp&gt;)&lt;/rp&gt;&lt;/ruby&gt;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&lt;ruby&gt;&lt;rb&gt;阮&lt;/rb&gt;&lt;rp&gt;(&lt;/rp&gt;&lt;rt&gt;ggǔn&lt;/rt&gt;&lt;rp&gt;)&lt;/rp&gt;&lt;/ruby&gt;</t>
        </is>
      </c>
    </row>
    <row r="118">
      <c r="A118" s="1" t="inlineStr">
        <is>
          <t xml:space="preserve">  &lt;ruby&gt;&lt;rb&gt;感&lt;/rb&gt;&lt;rp&gt;(&lt;/rp&gt;&lt;rt&gt;gǎm&lt;/rt&gt;&lt;rp&gt;)&lt;/rp&gt;&lt;/ruby&gt;</t>
        </is>
      </c>
    </row>
    <row r="119">
      <c r="A119" s="1" t="inlineStr">
        <is>
          <t xml:space="preserve">  &lt;ruby&gt;&lt;rb&gt;謝&lt;/rb&gt;&lt;rp&gt;(&lt;/rp&gt;&lt;rt&gt;sîa&lt;/rt&gt;&lt;rp&gt;)&lt;/rp&gt;&lt;/ruby&gt;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&lt;ruby&gt;&lt;rb&gt;愛&lt;/rb&gt;&lt;rp&gt;(&lt;/rp&gt;&lt;rt&gt;ài&lt;/rt&gt;&lt;rp&gt;)&lt;/rp&gt;&lt;/ruby&gt;</t>
        </is>
      </c>
    </row>
    <row r="122">
      <c r="A122" s="1" t="inlineStr">
        <is>
          <t xml:space="preserve">  &lt;ruby&gt;&lt;rb&gt;與&lt;/rb&gt;&lt;rp&gt;(&lt;/rp&gt;&lt;rt&gt;gǎ&lt;/rt&gt;&lt;rp&gt;)&lt;/rp&gt;&lt;/ruby&gt;</t>
        </is>
      </c>
    </row>
    <row r="123">
      <c r="A123" s="1" t="inlineStr">
        <is>
          <t xml:space="preserve">  &lt;ruby&gt;&lt;rb&gt;讚&lt;/rb&gt;&lt;rp&gt;(&lt;/rp&gt;&lt;rt&gt;zǎn&lt;/rt&gt;&lt;rp&gt;)&lt;/rp&gt;&lt;/ruby&gt;</t>
        </is>
      </c>
    </row>
    <row r="124">
      <c r="A124" s="1" t="inlineStr">
        <is>
          <t xml:space="preserve">  &lt;ruby&gt;&lt;rb&gt;美&lt;/rb&gt;&lt;rp&gt;(&lt;/rp&gt;&lt;rt&gt;bbǐ&lt;/rt&gt;&lt;rp&gt;)&lt;/rp&gt;&lt;/ruby&gt;</t>
        </is>
      </c>
    </row>
    <row r="125">
      <c r="A125" s="1" t="inlineStr">
        <is>
          <t xml:space="preserve">  &lt;ruby&gt;&lt;rb&gt;𪜶&lt;/rb&gt;&lt;rp&gt;(&lt;/rp&gt;&lt;rt&gt;īn&lt;/rt&gt;&lt;rp&gt;)&lt;/rp&gt;&lt;/ruby&gt;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&lt;ruby&gt;&lt;rb&gt;𪜶&lt;/rb&gt;&lt;rp&gt;(&lt;/rp&gt;&lt;rt&gt;īn&lt;/rt&gt;&lt;rp&gt;)&lt;/rp&gt;&lt;/ruby&gt;</t>
        </is>
      </c>
    </row>
    <row r="128">
      <c r="A128" s="1" t="inlineStr">
        <is>
          <t xml:space="preserve">  &lt;ruby&gt;&lt;rb&gt;是&lt;/rb&gt;&lt;rp&gt;(&lt;/rp&gt;&lt;rt&gt;sǐ&lt;/rt&gt;&lt;rp&gt;)&lt;/rp&gt;&lt;/ruby&gt;</t>
        </is>
      </c>
    </row>
    <row r="129">
      <c r="A129" s="1" t="inlineStr">
        <is>
          <t xml:space="preserve">  &lt;ruby&gt;&lt;rb&gt;上&lt;/rb&gt;&lt;rp&gt;(&lt;/rp&gt;&lt;rt&gt;sǐong&lt;/rt&gt;&lt;rp&gt;)&lt;/rp&gt;&lt;/ruby&gt;</t>
        </is>
      </c>
    </row>
    <row r="130">
      <c r="A130" s="1" t="inlineStr">
        <is>
          <t xml:space="preserve">  &lt;ruby&gt;&lt;rb&gt;帝&lt;/rb&gt;&lt;rp&gt;(&lt;/rp&gt;&lt;rt&gt;dè&lt;/rt&gt;&lt;rp&gt;)&lt;/rp&gt;&lt;/ruby&gt;</t>
        </is>
      </c>
    </row>
    <row r="131">
      <c r="A131" s="1" t="inlineStr">
        <is>
          <t xml:space="preserve">  &lt;ruby&gt;&lt;rb&gt;的&lt;/rb&gt;&lt;rp&gt;(&lt;/rp&gt;&lt;rt&gt;é&lt;/rt&gt;&lt;rp&gt;)&lt;/rp&gt;&lt;/ruby&gt;</t>
        </is>
      </c>
    </row>
    <row r="132">
      <c r="A132" s="1" t="inlineStr">
        <is>
          <t xml:space="preserve">  &lt;ruby&gt;&lt;rb&gt;代&lt;/rb&gt;&lt;rp&gt;(&lt;/rp&gt;&lt;rt&gt;dâi&lt;/rt&gt;&lt;rp&gt;)&lt;/rp&gt;&lt;/ruby&gt;</t>
        </is>
      </c>
    </row>
    <row r="133">
      <c r="A133" s="1" t="inlineStr">
        <is>
          <t xml:space="preserve">  &lt;ruby&gt;&lt;rb&gt;表&lt;/rb&gt;&lt;rp&gt;(&lt;/rp&gt;&lt;rt&gt;bǐao&lt;/rt&gt;&lt;rp&gt;)&lt;/rp&gt;&lt;/ruby&gt;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&lt;ruby&gt;&lt;rb&gt;賜&lt;/rb&gt;&lt;rp&gt;(&lt;/rp&gt;&lt;rt&gt;sù&lt;/rt&gt;&lt;rp&gt;)&lt;/rp&gt;&lt;/ruby&gt;</t>
        </is>
      </c>
    </row>
    <row r="136">
      <c r="A136" s="1" t="inlineStr">
        <is>
          <t xml:space="preserve">  &lt;ruby&gt;&lt;rb&gt;予&lt;/rb&gt;&lt;rp&gt;(&lt;/rp&gt;&lt;rt&gt;ú&lt;/rt&gt;&lt;rp&gt;)&lt;/rp&gt;&lt;/ruby&gt;</t>
        </is>
      </c>
    </row>
    <row r="137">
      <c r="A137" s="1" t="inlineStr">
        <is>
          <t xml:space="preserve">  &lt;ruby&gt;&lt;rb&gt;阮&lt;/rb&gt;&lt;rp&gt;(&lt;/rp&gt;&lt;rt&gt;ggǔn&lt;/rt&gt;&lt;rp&gt;)&lt;/rp&gt;&lt;/ruby&gt;</t>
        </is>
      </c>
    </row>
    <row r="138">
      <c r="A138" s="1" t="inlineStr">
        <is>
          <t xml:space="preserve">  &lt;ruby&gt;&lt;rb&gt;靈&lt;/rb&gt;&lt;rp&gt;(&lt;/rp&gt;&lt;rt&gt;líng&lt;/rt&gt;&lt;rp&gt;)&lt;/rp&gt;&lt;/ruby&gt;</t>
        </is>
      </c>
    </row>
    <row r="139">
      <c r="A139" s="1" t="inlineStr">
        <is>
          <t xml:space="preserve">  &lt;ruby&gt;&lt;rb&gt;性&lt;/rb&gt;&lt;rp&gt;(&lt;/rp&gt;&lt;rt&gt;sìng&lt;/rt&gt;&lt;rp&gt;)&lt;/rp&gt;&lt;/ruby&gt;</t>
        </is>
      </c>
    </row>
    <row r="140">
      <c r="A140" s="1" t="inlineStr">
        <is>
          <t xml:space="preserve">  &lt;ruby&gt;&lt;rb&gt;的&lt;/rb&gt;&lt;rp&gt;(&lt;/rp&gt;&lt;rt&gt;é&lt;/rt&gt;&lt;rp&gt;)&lt;/rp&gt;&lt;/ruby&gt;</t>
        </is>
      </c>
    </row>
    <row r="141">
      <c r="A141" s="1" t="inlineStr">
        <is>
          <t xml:space="preserve">  &lt;ruby&gt;&lt;rb&gt;提&lt;/rb&gt;&lt;rp&gt;(&lt;/rp&gt;&lt;rt&gt;téh&lt;/rt&gt;&lt;rp&gt;)&lt;/rp&gt;&lt;/ruby&gt;</t>
        </is>
      </c>
    </row>
    <row r="142">
      <c r="A142" s="1" t="inlineStr">
        <is>
          <t xml:space="preserve">  &lt;ruby&gt;&lt;rb&gt;昇&lt;/rb&gt;&lt;rp&gt;(&lt;/rp&gt;&lt;rt&gt;sīng&lt;/rt&gt;&lt;rp&gt;)&lt;/rp&gt;&lt;/ruby&gt;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《最有力量的每日祈禱文》【台羅拼音】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class='pin_yin'&gt;&lt;p class='title'&gt;</t>
        </is>
      </c>
    </row>
    <row r="3">
      <c r="A3" s="1" t="inlineStr">
        <is>
          <t xml:space="preserve">  &lt;ruby&gt;&lt;rb&gt;頂&lt;/rb&gt;&lt;rp&gt;(&lt;/rp&gt;&lt;rt&gt;sīong&lt;/rt&gt;&lt;rp&gt;)&lt;/rp&gt;&lt;/ruby&gt;</t>
        </is>
      </c>
    </row>
    <row r="4">
      <c r="A4" s="1" t="inlineStr">
        <is>
          <t xml:space="preserve">  &lt;ruby&gt;&lt;rb&gt;有&lt;/rb&gt;&lt;rp&gt;(&lt;/rp&gt;&lt;rt&gt;íu&lt;/rt&gt;&lt;rp&gt;)&lt;/rp&gt;&lt;/ruby&gt;</t>
        </is>
      </c>
    </row>
    <row r="5">
      <c r="A5" s="1" t="inlineStr">
        <is>
          <t xml:space="preserve">  &lt;ruby&gt;&lt;rb&gt;力&lt;/rb&gt;&lt;rp&gt;(&lt;/rp&gt;&lt;rt&gt;li̍k&lt;/rt&gt;&lt;rp&gt;)&lt;/rp&gt;&lt;/ruby&gt;</t>
        </is>
      </c>
    </row>
    <row r="6">
      <c r="A6" s="1" t="inlineStr">
        <is>
          <t xml:space="preserve">  &lt;ruby&gt;&lt;rb&gt;量&lt;/rb&gt;&lt;rp&gt;(&lt;/rp&gt;&lt;rt&gt;lîong&lt;/rt&gt;&lt;rp&gt;)&lt;/rp&gt;&lt;/ruby&gt;</t>
        </is>
      </c>
    </row>
    <row r="7">
      <c r="A7" s="1" t="inlineStr">
        <is>
          <t xml:space="preserve">  &lt;ruby&gt;&lt;rb&gt;的&lt;/rb&gt;&lt;rp&gt;(&lt;/rp&gt;&lt;rt&gt;tik&lt;/rt&gt;&lt;rp&gt;)&lt;/rp&gt;&lt;/ruby&gt;</t>
        </is>
      </c>
    </row>
    <row r="8">
      <c r="A8" s="1" t="inlineStr">
        <is>
          <t xml:space="preserve">  &lt;ruby&gt;&lt;rb&gt;每&lt;/rb&gt;&lt;rp&gt;(&lt;/rp&gt;&lt;rt&gt;búe&lt;/rt&gt;&lt;rp&gt;)&lt;/rp&gt;&lt;/ruby&gt;</t>
        </is>
      </c>
    </row>
    <row r="9">
      <c r="A9" s="1" t="inlineStr">
        <is>
          <t xml:space="preserve">  &lt;ruby&gt;&lt;rb&gt;日&lt;/rb&gt;&lt;rp&gt;(&lt;/rp&gt;&lt;rt&gt;ji̍t&lt;/rt&gt;&lt;rp&gt;)&lt;/rp&gt;&lt;/ruby&gt;</t>
        </is>
      </c>
    </row>
    <row r="10">
      <c r="A10" s="1" t="inlineStr">
        <is>
          <t xml:space="preserve">  &lt;ruby&gt;&lt;rb&gt;祈&lt;/rb&gt;&lt;rp&gt;(&lt;/rp&gt;&lt;rt&gt;kî&lt;/rt&gt;&lt;rp&gt;)&lt;/rp&gt;&lt;/ruby&gt;</t>
        </is>
      </c>
    </row>
    <row r="11">
      <c r="A11" s="1" t="inlineStr">
        <is>
          <t xml:space="preserve">  &lt;ruby&gt;&lt;rb&gt;禱&lt;/rb&gt;&lt;rp&gt;(&lt;/rp&gt;&lt;rt&gt;tó&lt;/rt&gt;&lt;rp&gt;)&lt;/rp&gt;&lt;/ruby&gt;</t>
        </is>
      </c>
    </row>
    <row r="12">
      <c r="A12" s="1" t="inlineStr">
        <is>
          <t xml:space="preserve">  &lt;ruby&gt;&lt;rb&gt;文&lt;/rb&gt;&lt;rp&gt;(&lt;/rp&gt;&lt;rt&gt;bûn&lt;/rt&gt;&lt;rp&gt;)&lt;/rp&gt;&lt;/ruby&gt;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&lt;ruby&gt;&lt;rb&gt;阮&lt;/rb&gt;&lt;rp&gt;(&lt;/rp&gt;&lt;rt&gt;gún&lt;/rt&gt;&lt;rp&gt;)&lt;/rp&gt;&lt;/ruby&gt;</t>
        </is>
      </c>
    </row>
    <row r="16">
      <c r="A16" s="1" t="inlineStr">
        <is>
          <t xml:space="preserve">  &lt;ruby&gt;&lt;rb&gt;謙&lt;/rb&gt;&lt;rp&gt;(&lt;/rp&gt;&lt;rt&gt;khiam&lt;/rt&gt;&lt;rp&gt;)&lt;/rp&gt;&lt;/ruby&gt;</t>
        </is>
      </c>
    </row>
    <row r="17">
      <c r="A17" s="1" t="inlineStr">
        <is>
          <t xml:space="preserve">  &lt;ruby&gt;&lt;rb&gt;卑&lt;/rb&gt;&lt;rp&gt;(&lt;/rp&gt;&lt;rt&gt;pi&lt;/rt&gt;&lt;rp&gt;)&lt;/rp&gt;&lt;/ruby&gt;</t>
        </is>
      </c>
    </row>
    <row r="18">
      <c r="A18" s="1" t="inlineStr">
        <is>
          <t xml:space="preserve">  &lt;ruby&gt;&lt;rb&gt;地&lt;/rb&gt;&lt;rp&gt;(&lt;/rp&gt;&lt;rt&gt;á&lt;/rt&gt;&lt;rp&gt;)&lt;/rp&gt;&lt;/ruby&gt;</t>
        </is>
      </c>
    </row>
    <row r="19">
      <c r="A19" s="1" t="inlineStr">
        <is>
          <t xml:space="preserve">  &lt;ruby&gt;&lt;rb&gt;敬&lt;/rb&gt;&lt;rp&gt;(&lt;/rp&gt;&lt;rt&gt;kìng&lt;/rt&gt;&lt;rp&gt;)&lt;/rp&gt;&lt;/ruby&gt;</t>
        </is>
      </c>
    </row>
    <row r="20">
      <c r="A20" s="1" t="inlineStr">
        <is>
          <t xml:space="preserve">  &lt;ruby&gt;&lt;rb&gt;仰&lt;/rb&gt;&lt;rp&gt;(&lt;/rp&gt;&lt;rt&gt;gíong&lt;/rt&gt;&lt;rp&gt;)&lt;/rp&gt;&lt;/ruby&gt;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&lt;ruby&gt;&lt;rb&gt;讚&lt;/rb&gt;&lt;rp&gt;(&lt;/rp&gt;&lt;rt&gt;tsán&lt;/rt&gt;&lt;rp&gt;)&lt;/rp&gt;&lt;/ruby&gt;</t>
        </is>
      </c>
    </row>
    <row r="23">
      <c r="A23" s="1" t="inlineStr">
        <is>
          <t xml:space="preserve">  &lt;ruby&gt;&lt;rb&gt;美&lt;/rb&gt;&lt;rp&gt;(&lt;/rp&gt;&lt;rt&gt;bí&lt;/rt&gt;&lt;rp&gt;)&lt;/rp&gt;&lt;/ruby&gt;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&lt;ruby&gt;&lt;rb&gt;感&lt;/rb&gt;&lt;rp&gt;(&lt;/rp&gt;&lt;rt&gt;kám&lt;/rt&gt;&lt;rp&gt;)&lt;/rp&gt;&lt;/ruby&gt;</t>
        </is>
      </c>
    </row>
    <row r="26">
      <c r="A26" s="1" t="inlineStr">
        <is>
          <t xml:space="preserve">  &lt;ruby&gt;&lt;rb&gt;謝&lt;/rb&gt;&lt;rp&gt;(&lt;/rp&gt;&lt;rt&gt;sīa&lt;/rt&gt;&lt;rp&gt;)&lt;/rp&gt;&lt;/ruby&gt;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&lt;ruby&gt;&lt;rb&gt;服&lt;/rb&gt;&lt;rp&gt;(&lt;/rp&gt;&lt;rt&gt;ho̍k&lt;/rt&gt;&lt;rp&gt;)&lt;/rp&gt;&lt;/ruby&gt;</t>
        </is>
      </c>
    </row>
    <row r="29">
      <c r="A29" s="1" t="inlineStr">
        <is>
          <t xml:space="preserve">  &lt;ruby&gt;&lt;rb&gt;從&lt;/rb&gt;&lt;rp&gt;(&lt;/rp&gt;&lt;rt&gt;tsîong&lt;/rt&gt;&lt;rp&gt;)&lt;/rp&gt;&lt;/ruby&gt;</t>
        </is>
      </c>
    </row>
    <row r="30">
      <c r="A30" s="1" t="inlineStr">
        <is>
          <t xml:space="preserve">  &lt;ruby&gt;&lt;rb&gt;和&lt;/rb&gt;&lt;rp&gt;(&lt;/rp&gt;&lt;rt&gt;ká&lt;/rt&gt;&lt;rp&gt;)&lt;/rp&gt;&lt;/ruby&gt;</t>
        </is>
      </c>
    </row>
    <row r="31">
      <c r="A31" s="1" t="inlineStr">
        <is>
          <t xml:space="preserve">  &lt;ruby&gt;&lt;rb&gt;愛&lt;/rb&gt;&lt;rp&gt;(&lt;/rp&gt;&lt;rt&gt;ài&lt;/rt&gt;&lt;rp&gt;)&lt;/rp&gt;&lt;/ruby&gt;</t>
        </is>
      </c>
    </row>
    <row r="32">
      <c r="A32" s="1" t="inlineStr">
        <is>
          <t xml:space="preserve">  &lt;ruby&gt;&lt;rb&gt;全&lt;/rb&gt;&lt;rp&gt;(&lt;/rp&gt;&lt;rt&gt;tsuân&lt;/rt&gt;&lt;rp&gt;)&lt;/rp&gt;&lt;/ruby&gt;</t>
        </is>
      </c>
    </row>
    <row r="33">
      <c r="A33" s="1" t="inlineStr">
        <is>
          <t xml:space="preserve">  &lt;ruby&gt;&lt;rb&gt;能&lt;/rb&gt;&lt;rp&gt;(&lt;/rp&gt;&lt;rt&gt;lîng&lt;/rt&gt;&lt;rp&gt;)&lt;/rp&gt;&lt;/ruby&gt;</t>
        </is>
      </c>
    </row>
    <row r="34">
      <c r="A34" s="1" t="inlineStr">
        <is>
          <t xml:space="preserve">  &lt;ruby&gt;&lt;rb&gt;的&lt;/rb&gt;&lt;rp&gt;(&lt;/rp&gt;&lt;rt&gt;ê&lt;/rt&gt;&lt;rp&gt;)&lt;/rp&gt;&lt;/ruby&gt;</t>
        </is>
      </c>
    </row>
    <row r="35">
      <c r="A35" s="1" t="inlineStr">
        <is>
          <t xml:space="preserve">  &lt;ruby&gt;&lt;rb&gt;上&lt;/rb&gt;&lt;rp&gt;(&lt;/rp&gt;&lt;rt&gt;síong&lt;/rt&gt;&lt;rp&gt;)&lt;/rp&gt;&lt;/ruby&gt;</t>
        </is>
      </c>
    </row>
    <row r="36">
      <c r="A36" s="1" t="inlineStr">
        <is>
          <t xml:space="preserve">  &lt;ruby&gt;&lt;rb&gt;帝&lt;/rb&gt;&lt;rp&gt;(&lt;/rp&gt;&lt;rt&gt;tè&lt;/rt&gt;&lt;rp&gt;)&lt;/rp&gt;&lt;/ruby&gt;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&lt;ruby&gt;&lt;rb&gt;至&lt;/rb&gt;&lt;rp&gt;(&lt;/rp&gt;&lt;rt&gt;tsì&lt;/rt&gt;&lt;rp&gt;)&lt;/rp&gt;&lt;/ruby&gt;</t>
        </is>
      </c>
    </row>
    <row r="39">
      <c r="A39" s="1" t="inlineStr">
        <is>
          <t xml:space="preserve">  &lt;ruby&gt;&lt;rb&gt;高&lt;/rb&gt;&lt;rp&gt;(&lt;/rp&gt;&lt;rt&gt;ko&lt;/rt&gt;&lt;rp&gt;)&lt;/rp&gt;&lt;/ruby&gt;</t>
        </is>
      </c>
    </row>
    <row r="40">
      <c r="A40" s="1" t="inlineStr">
        <is>
          <t xml:space="preserve">  &lt;ruby&gt;&lt;rb&gt;無&lt;/rb&gt;&lt;rp&gt;(&lt;/rp&gt;&lt;rt&gt;bû&lt;/rt&gt;&lt;rp&gt;)&lt;/rp&gt;&lt;/ruby&gt;</t>
        </is>
      </c>
    </row>
    <row r="41">
      <c r="A41" s="1" t="inlineStr">
        <is>
          <t xml:space="preserve">  &lt;ruby&gt;&lt;rb&gt;上&lt;/rb&gt;&lt;rp&gt;(&lt;/rp&gt;&lt;rt&gt;síong&lt;/rt&gt;&lt;rp&gt;)&lt;/rp&gt;&lt;/ruby&gt;</t>
        </is>
      </c>
    </row>
    <row r="42">
      <c r="A42" s="1" t="inlineStr">
        <is>
          <t xml:space="preserve">  &lt;ruby&gt;&lt;rb&gt;的&lt;/rb&gt;&lt;rp&gt;(&lt;/rp&gt;&lt;rt&gt;ê&lt;/rt&gt;&lt;rp&gt;)&lt;/rp&gt;&lt;/ruby&gt;</t>
        </is>
      </c>
    </row>
    <row r="43">
      <c r="A43" s="1" t="inlineStr">
        <is>
          <t xml:space="preserve">  &lt;ruby&gt;&lt;rb&gt;上&lt;/rb&gt;&lt;rp&gt;(&lt;/rp&gt;&lt;rt&gt;síong&lt;/rt&gt;&lt;rp&gt;)&lt;/rp&gt;&lt;/ruby&gt;</t>
        </is>
      </c>
    </row>
    <row r="44">
      <c r="A44" s="1" t="inlineStr">
        <is>
          <t xml:space="preserve">  &lt;ruby&gt;&lt;rb&gt;帝&lt;/rb&gt;&lt;rp&gt;(&lt;/rp&gt;&lt;rt&gt;tè&lt;/rt&gt;&lt;rp&gt;)&lt;/rp&gt;&lt;/ruby&gt;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&lt;ruby&gt;&lt;rb&gt;頂&lt;/rb&gt;&lt;rp&gt;(&lt;/rp&gt;&lt;rt&gt;sīong&lt;/rt&gt;&lt;rp&gt;)&lt;/rp&gt;&lt;/ruby&gt;</t>
        </is>
      </c>
    </row>
    <row r="47">
      <c r="A47" s="1" t="inlineStr">
        <is>
          <t xml:space="preserve">  &lt;ruby&gt;&lt;rb&gt;偉&lt;/rb&gt;&lt;rp&gt;(&lt;/rp&gt;&lt;rt&gt;úi&lt;/rt&gt;&lt;rp&gt;)&lt;/rp&gt;&lt;/ruby&gt;</t>
        </is>
      </c>
    </row>
    <row r="48">
      <c r="A48" s="1" t="inlineStr">
        <is>
          <t xml:space="preserve">  &lt;ruby&gt;&lt;rb&gt;大&lt;/rb&gt;&lt;rp&gt;(&lt;/rp&gt;&lt;rt&gt;tāi&lt;/rt&gt;&lt;rp&gt;)&lt;/rp&gt;&lt;/ruby&gt;</t>
        </is>
      </c>
    </row>
    <row r="49">
      <c r="A49" s="1" t="inlineStr">
        <is>
          <t xml:space="preserve">  &lt;ruby&gt;&lt;rb&gt;的&lt;/rb&gt;&lt;rp&gt;(&lt;/rp&gt;&lt;rt&gt;tik&lt;/rt&gt;&lt;rp&gt;)&lt;/rp&gt;&lt;/ruby&gt;</t>
        </is>
      </c>
    </row>
    <row r="50">
      <c r="A50" s="1" t="inlineStr">
        <is>
          <t xml:space="preserve">  &lt;ruby&gt;&lt;rb&gt;上&lt;/rb&gt;&lt;rp&gt;(&lt;/rp&gt;&lt;rt&gt;síong&lt;/rt&gt;&lt;rp&gt;)&lt;/rp&gt;&lt;/ruby&gt;</t>
        </is>
      </c>
    </row>
    <row r="51">
      <c r="A51" s="1" t="inlineStr">
        <is>
          <t xml:space="preserve">  &lt;ruby&gt;&lt;rb&gt;帝&lt;/rb&gt;&lt;rp&gt;(&lt;/rp&gt;&lt;rt&gt;tè&lt;/rt&gt;&lt;rp&gt;)&lt;/rp&gt;&lt;/ruby&gt;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&lt;ruby&gt;&lt;rb&gt;賜&lt;/rb&gt;&lt;rp&gt;(&lt;/rp&gt;&lt;rt&gt;sì&lt;/rt&gt;&lt;rp&gt;)&lt;/rp&gt;&lt;/ruby&gt;</t>
        </is>
      </c>
    </row>
    <row r="54">
      <c r="A54" s="1" t="inlineStr">
        <is>
          <t xml:space="preserve">  &lt;ruby&gt;&lt;rb&gt;予&lt;/rb&gt;&lt;rp&gt;(&lt;/rp&gt;&lt;rt&gt;û&lt;/rt&gt;&lt;rp&gt;)&lt;/rp&gt;&lt;/ruby&gt;</t>
        </is>
      </c>
    </row>
    <row r="55">
      <c r="A55" s="1" t="inlineStr">
        <is>
          <t xml:space="preserve">  &lt;ruby&gt;&lt;rb&gt;純&lt;/rb&gt;&lt;rp&gt;(&lt;/rp&gt;&lt;rt&gt;sûn&lt;/rt&gt;&lt;rp&gt;)&lt;/rp&gt;&lt;/ruby&gt;</t>
        </is>
      </c>
    </row>
    <row r="56">
      <c r="A56" s="1" t="inlineStr">
        <is>
          <t xml:space="preserve">  &lt;ruby&gt;&lt;rb&gt;素&lt;/rb&gt;&lt;rp&gt;(&lt;/rp&gt;&lt;rt&gt;sòo&lt;/rt&gt;&lt;rp&gt;)&lt;/rp&gt;&lt;/ruby&gt;</t>
        </is>
      </c>
    </row>
    <row r="57">
      <c r="A57" s="1" t="inlineStr">
        <is>
          <t xml:space="preserve">  &lt;ruby&gt;&lt;rb&gt;世&lt;/rb&gt;&lt;rp&gt;(&lt;/rp&gt;&lt;rt&gt;sè&lt;/rt&gt;&lt;rp&gt;)&lt;/rp&gt;&lt;/ruby&gt;</t>
        </is>
      </c>
    </row>
    <row r="58">
      <c r="A58" s="1" t="inlineStr">
        <is>
          <t xml:space="preserve">  &lt;ruby&gt;&lt;rb&gt;界&lt;/rb&gt;&lt;rp&gt;(&lt;/rp&gt;&lt;rt&gt;kài&lt;/rt&gt;&lt;rp&gt;)&lt;/rp&gt;&lt;/ruby&gt;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&lt;ruby&gt;&lt;rb&gt;世&lt;/rb&gt;&lt;rp&gt;(&lt;/rp&gt;&lt;rt&gt;sè&lt;/rt&gt;&lt;rp&gt;)&lt;/rp&gt;&lt;/ruby&gt;</t>
        </is>
      </c>
    </row>
    <row r="61">
      <c r="A61" s="1" t="inlineStr">
        <is>
          <t xml:space="preserve">  &lt;ruby&gt;&lt;rb&gt;界&lt;/rb&gt;&lt;rp&gt;(&lt;/rp&gt;&lt;rt&gt;kài&lt;/rt&gt;&lt;rp&gt;)&lt;/rp&gt;&lt;/ruby&gt;</t>
        </is>
      </c>
    </row>
    <row r="62">
      <c r="A62" s="1" t="inlineStr">
        <is>
          <t xml:space="preserve">  &lt;ruby&gt;&lt;rb&gt;和&lt;/rb&gt;&lt;rp&gt;(&lt;/rp&gt;&lt;rt&gt;hô&lt;/rt&gt;&lt;rp&gt;)&lt;/rp&gt;&lt;/ruby&gt;</t>
        </is>
      </c>
    </row>
    <row r="63">
      <c r="A63" s="1" t="inlineStr">
        <is>
          <t xml:space="preserve">  &lt;ruby&gt;&lt;rb&gt;平&lt;/rb&gt;&lt;rp&gt;(&lt;/rp&gt;&lt;rt&gt;hîan&lt;/rt&gt;&lt;rp&gt;)&lt;/rp&gt;&lt;/ruby&gt;</t>
        </is>
      </c>
    </row>
    <row r="64">
      <c r="A64" s="1" t="inlineStr">
        <is>
          <t xml:space="preserve">  &lt;ruby&gt;&lt;rb&gt;和&lt;/rb&gt;&lt;rp&gt;(&lt;/rp&gt;&lt;rt&gt;ká&lt;/rt&gt;&lt;rp&gt;)&lt;/rp&gt;&lt;/ruby&gt;</t>
        </is>
      </c>
    </row>
    <row r="65">
      <c r="A65" s="1" t="inlineStr">
        <is>
          <t xml:space="preserve">  &lt;ruby&gt;&lt;rb&gt;阮&lt;/rb&gt;&lt;rp&gt;(&lt;/rp&gt;&lt;rt&gt;gún&lt;/rt&gt;&lt;rp&gt;)&lt;/rp&gt;&lt;/ruby&gt;</t>
        </is>
      </c>
    </row>
    <row r="66">
      <c r="A66" s="1" t="inlineStr">
        <is>
          <t xml:space="preserve">  &lt;ruby&gt;&lt;rb&gt;靈&lt;/rb&gt;&lt;rp&gt;(&lt;/rp&gt;&lt;rt&gt;lîng&lt;/rt&gt;&lt;rp&gt;)&lt;/rp&gt;&lt;/ruby&gt;</t>
        </is>
      </c>
    </row>
    <row r="67">
      <c r="A67" s="1" t="inlineStr">
        <is>
          <t xml:space="preserve">  &lt;ruby&gt;&lt;rb&gt;魂&lt;/rb&gt;&lt;rp&gt;(&lt;/rp&gt;&lt;rt&gt;hûn&lt;/rt&gt;&lt;rp&gt;)&lt;/rp&gt;&lt;/ruby&gt;</t>
        </is>
      </c>
    </row>
    <row r="68">
      <c r="A68" s="1" t="inlineStr">
        <is>
          <t xml:space="preserve">  &lt;ruby&gt;&lt;rb&gt;的&lt;/rb&gt;&lt;rp&gt;(&lt;/rp&gt;&lt;rt&gt;ê&lt;/rt&gt;&lt;rp&gt;)&lt;/rp&gt;&lt;/ruby&gt;</t>
        </is>
      </c>
    </row>
    <row r="69">
      <c r="A69" s="1" t="inlineStr">
        <is>
          <t xml:space="preserve">  &lt;ruby&gt;&lt;rb&gt;解&lt;/rb&gt;&lt;rp&gt;(&lt;/rp&gt;&lt;rt&gt;kái&lt;/rt&gt;&lt;rp&gt;)&lt;/rp&gt;&lt;/ruby&gt;</t>
        </is>
      </c>
    </row>
    <row r="70">
      <c r="A70" s="1" t="inlineStr">
        <is>
          <t xml:space="preserve">  &lt;ruby&gt;&lt;rb&gt;脫&lt;/rb&gt;&lt;rp&gt;(&lt;/rp&gt;&lt;rt&gt;tu̍at&lt;/rt&gt;&lt;rp&gt;)&lt;/rp&gt;&lt;/ruby&gt;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&lt;ruby&gt;&lt;rb&gt;阮&lt;/rb&gt;&lt;rp&gt;(&lt;/rp&gt;&lt;rt&gt;gún&lt;/rt&gt;&lt;rp&gt;)&lt;/rp&gt;&lt;/ruby&gt;</t>
        </is>
      </c>
    </row>
    <row r="74">
      <c r="A74" s="1" t="inlineStr">
        <is>
          <t xml:space="preserve">  &lt;ruby&gt;&lt;rb&gt;感&lt;/rb&gt;&lt;rp&gt;(&lt;/rp&gt;&lt;rt&gt;kám&lt;/rt&gt;&lt;rp&gt;)&lt;/rp&gt;&lt;/ruby&gt;</t>
        </is>
      </c>
    </row>
    <row r="75">
      <c r="A75" s="1" t="inlineStr">
        <is>
          <t xml:space="preserve">  &lt;ruby&gt;&lt;rb&gt;謝&lt;/rb&gt;&lt;rp&gt;(&lt;/rp&gt;&lt;rt&gt;sīa&lt;/rt&gt;&lt;rp&gt;)&lt;/rp&gt;&lt;/ruby&gt;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&lt;ruby&gt;&lt;rb&gt;愛&lt;/rb&gt;&lt;rp&gt;(&lt;/rp&gt;&lt;rt&gt;ài&lt;/rt&gt;&lt;rp&gt;)&lt;/rp&gt;&lt;/ruby&gt;</t>
        </is>
      </c>
    </row>
    <row r="78">
      <c r="A78" s="1" t="inlineStr">
        <is>
          <t xml:space="preserve">  &lt;ruby&gt;&lt;rb&gt;與&lt;/rb&gt;&lt;rp&gt;(&lt;/rp&gt;&lt;rt&gt;ká&lt;/rt&gt;&lt;rp&gt;)&lt;/rp&gt;&lt;/ruby&gt;</t>
        </is>
      </c>
    </row>
    <row r="79">
      <c r="A79" s="1" t="inlineStr">
        <is>
          <t xml:space="preserve">  &lt;ruby&gt;&lt;rb&gt;讚&lt;/rb&gt;&lt;rp&gt;(&lt;/rp&gt;&lt;rt&gt;tsán&lt;/rt&gt;&lt;rp&gt;)&lt;/rp&gt;&lt;/ruby&gt;</t>
        </is>
      </c>
    </row>
    <row r="80">
      <c r="A80" s="1" t="inlineStr">
        <is>
          <t xml:space="preserve">  &lt;ruby&gt;&lt;rb&gt;美&lt;/rb&gt;&lt;rp&gt;(&lt;/rp&gt;&lt;rt&gt;bí&lt;/rt&gt;&lt;rp&gt;)&lt;/rp&gt;&lt;/ruby&gt;</t>
        </is>
      </c>
    </row>
    <row r="81">
      <c r="A81" s="1" t="inlineStr">
        <is>
          <t xml:space="preserve">  &lt;ruby&gt;&lt;rb&gt;上&lt;/rb&gt;&lt;rp&gt;(&lt;/rp&gt;&lt;rt&gt;síong&lt;/rt&gt;&lt;rp&gt;)&lt;/rp&gt;&lt;/ruby&gt;</t>
        </is>
      </c>
    </row>
    <row r="82">
      <c r="A82" s="1" t="inlineStr">
        <is>
          <t xml:space="preserve">  &lt;ruby&gt;&lt;rb&gt;帝&lt;/rb&gt;&lt;rp&gt;(&lt;/rp&gt;&lt;rt&gt;tè&lt;/rt&gt;&lt;rp&gt;)&lt;/rp&gt;&lt;/ruby&gt;</t>
        </is>
      </c>
    </row>
    <row r="83">
      <c r="A83" s="1" t="inlineStr">
        <is>
          <t xml:space="preserve">  &lt;ruby&gt;&lt;rb&gt;唯&lt;/rb&gt;&lt;rp&gt;(&lt;/rp&gt;&lt;rt&gt;ûi&lt;/rt&gt;&lt;rp&gt;)&lt;/rp&gt;&lt;/ruby&gt;</t>
        </is>
      </c>
    </row>
    <row r="84">
      <c r="A84" s="1" t="inlineStr">
        <is>
          <t xml:space="preserve">  &lt;ruby&gt;&lt;rb&gt;一&lt;/rb&gt;&lt;rp&gt;(&lt;/rp&gt;&lt;rt&gt;it&lt;/rt&gt;&lt;rp&gt;)&lt;/rp&gt;&lt;/ruby&gt;</t>
        </is>
      </c>
    </row>
    <row r="85">
      <c r="A85" s="1" t="inlineStr">
        <is>
          <t xml:space="preserve">  &lt;ruby&gt;&lt;rb&gt;的&lt;/rb&gt;&lt;rp&gt;(&lt;/rp&gt;&lt;rt&gt;ê&lt;/rt&gt;&lt;rp&gt;)&lt;/rp&gt;&lt;/ruby&gt;</t>
        </is>
      </c>
    </row>
    <row r="86">
      <c r="A86" s="1" t="inlineStr">
        <is>
          <t xml:space="preserve">  &lt;ruby&gt;&lt;rb&gt;子&lt;/rb&gt;&lt;rp&gt;(&lt;/rp&gt;&lt;rt&gt;kiann&lt;/rt&gt;&lt;rp&gt;)&lt;/rp&gt;&lt;/ruby&gt;</t>
        </is>
      </c>
    </row>
    <row r="87">
      <c r="A87" s="1" t="inlineStr">
        <is>
          <t xml:space="preserve">  &lt;ruby&gt;&lt;rb&gt;兒&lt;/rb&gt;&lt;rp&gt;(&lt;/rp&gt;&lt;rt&gt;jî&lt;/rt&gt;&lt;rp&gt;)&lt;/rp&gt;&lt;/ruby&gt;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&lt;ruby&gt;&lt;rb&gt;伊&lt;/rb&gt;&lt;rp&gt;(&lt;/rp&gt;&lt;rt&gt;i&lt;/rt&gt;&lt;rp&gt;)&lt;/rp&gt;&lt;/ruby&gt;</t>
        </is>
      </c>
    </row>
    <row r="90">
      <c r="A90" s="1" t="inlineStr">
        <is>
          <t xml:space="preserve">  &lt;ruby&gt;&lt;rb&gt;是&lt;/rb&gt;&lt;rp&gt;(&lt;/rp&gt;&lt;rt&gt;sí&lt;/rt&gt;&lt;rp&gt;)&lt;/rp&gt;&lt;/ruby&gt;</t>
        </is>
      </c>
    </row>
    <row r="91">
      <c r="A91" s="1" t="inlineStr">
        <is>
          <t xml:space="preserve">  &lt;ruby&gt;&lt;rb&gt;終&lt;/rb&gt;&lt;rp&gt;(&lt;/rp&gt;&lt;rt&gt;tsiong&lt;/rt&gt;&lt;rp&gt;)&lt;/rp&gt;&lt;/ruby&gt;</t>
        </is>
      </c>
    </row>
    <row r="92">
      <c r="A92" s="1" t="inlineStr">
        <is>
          <t xml:space="preserve">  &lt;ruby&gt;&lt;rb&gt;極&lt;/rb&gt;&lt;rp&gt;(&lt;/rp&gt;&lt;rt&gt;ki̍k&lt;/rt&gt;&lt;rp&gt;)&lt;/rp&gt;&lt;/ruby&gt;</t>
        </is>
      </c>
    </row>
    <row r="93">
      <c r="A93" s="1" t="inlineStr">
        <is>
          <t xml:space="preserve">  &lt;ruby&gt;&lt;rb&gt;明&lt;/rb&gt;&lt;rp&gt;(&lt;/rp&gt;&lt;rt&gt;bîng&lt;/rt&gt;&lt;rp&gt;)&lt;/rp&gt;&lt;/ruby&gt;</t>
        </is>
      </c>
    </row>
    <row r="94">
      <c r="A94" s="1" t="inlineStr">
        <is>
          <t xml:space="preserve">  &lt;ruby&gt;&lt;rb&gt;師&lt;/rb&gt;&lt;rp&gt;(&lt;/rp&gt;&lt;rt&gt;su&lt;/rt&gt;&lt;rp&gt;)&lt;/rp&gt;&lt;/ruby&gt;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&lt;ruby&gt;&lt;rb&gt;賜&lt;/rb&gt;&lt;rp&gt;(&lt;/rp&gt;&lt;rt&gt;sì&lt;/rt&gt;&lt;rp&gt;)&lt;/rp&gt;&lt;/ruby&gt;</t>
        </is>
      </c>
    </row>
    <row r="97">
      <c r="A97" s="1" t="inlineStr">
        <is>
          <t xml:space="preserve">  &lt;ruby&gt;&lt;rb&gt;予&lt;/rb&gt;&lt;rp&gt;(&lt;/rp&gt;&lt;rt&gt;hōo&lt;/rt&gt;&lt;rp&gt;)&lt;/rp&gt;&lt;/ruby&gt;</t>
        </is>
      </c>
    </row>
    <row r="98">
      <c r="A98" s="1" t="inlineStr">
        <is>
          <t xml:space="preserve">  &lt;ruby&gt;&lt;rb&gt;阮&lt;/rb&gt;&lt;rp&gt;(&lt;/rp&gt;&lt;rt&gt;gún&lt;/rt&gt;&lt;rp&gt;)&lt;/rp&gt;&lt;/ruby&gt;</t>
        </is>
      </c>
    </row>
    <row r="99">
      <c r="A99" s="1" t="inlineStr">
        <is>
          <t xml:space="preserve">  &lt;ruby&gt;&lt;rb&gt;救&lt;/rb&gt;&lt;rp&gt;(&lt;/rp&gt;&lt;rt&gt;kìu&lt;/rt&gt;&lt;rp&gt;)&lt;/rp&gt;&lt;/ruby&gt;</t>
        </is>
      </c>
    </row>
    <row r="100">
      <c r="A100" s="1" t="inlineStr">
        <is>
          <t xml:space="preserve">  &lt;ruby&gt;&lt;rb&gt;贖&lt;/rb&gt;&lt;rp&gt;(&lt;/rp&gt;&lt;rt&gt;si̍ok&lt;/rt&gt;&lt;rp&gt;)&lt;/rp&gt;&lt;/ruby&gt;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&lt;ruby&gt;&lt;rb&gt;阮&lt;/rb&gt;&lt;rp&gt;(&lt;/rp&gt;&lt;rt&gt;gún&lt;/rt&gt;&lt;rp&gt;)&lt;/rp&gt;&lt;/ruby&gt;</t>
        </is>
      </c>
    </row>
    <row r="104">
      <c r="A104" s="1" t="inlineStr">
        <is>
          <t xml:space="preserve">  &lt;ruby&gt;&lt;rb&gt;遵&lt;/rb&gt;&lt;rp&gt;(&lt;/rp&gt;&lt;rt&gt;tsun&lt;/rt&gt;&lt;rp&gt;)&lt;/rp&gt;&lt;/ruby&gt;</t>
        </is>
      </c>
    </row>
    <row r="105">
      <c r="A105" s="1" t="inlineStr">
        <is>
          <t xml:space="preserve">  &lt;ruby&gt;&lt;rb&gt;循&lt;/rb&gt;&lt;rp&gt;(&lt;/rp&gt;&lt;rt&gt;sûn&lt;/rt&gt;&lt;rp&gt;)&lt;/rp&gt;&lt;/ruby&gt;</t>
        </is>
      </c>
    </row>
    <row r="106">
      <c r="A106" s="1" t="inlineStr">
        <is>
          <t xml:space="preserve">  &lt;ruby&gt;&lt;rb&gt;所&lt;/rb&gt;&lt;rp&gt;(&lt;/rp&gt;&lt;rt&gt;sóo&lt;/rt&gt;&lt;rp&gt;)&lt;/rp&gt;&lt;/ruby&gt;</t>
        </is>
      </c>
    </row>
    <row r="107">
      <c r="A107" s="1" t="inlineStr">
        <is>
          <t xml:space="preserve">  &lt;ruby&gt;&lt;rb&gt;有&lt;/rb&gt;&lt;rp&gt;(&lt;/rp&gt;&lt;rt&gt;ū&lt;/rt&gt;&lt;rp&gt;)&lt;/rp&gt;&lt;/ruby&gt;</t>
        </is>
      </c>
    </row>
    <row r="108">
      <c r="A108" s="1" t="inlineStr">
        <is>
          <t xml:space="preserve">  &lt;ruby&gt;&lt;rb&gt;聖&lt;/rb&gt;&lt;rp&gt;(&lt;/rp&gt;&lt;rt&gt;sìng&lt;/rt&gt;&lt;rp&gt;)&lt;/rp&gt;&lt;/ruby&gt;</t>
        </is>
      </c>
    </row>
    <row r="109">
      <c r="A109" s="1" t="inlineStr">
        <is>
          <t xml:space="preserve">  &lt;ruby&gt;&lt;rb&gt;人&lt;/rb&gt;&lt;rp&gt;(&lt;/rp&gt;&lt;rt&gt;jîn&lt;/rt&gt;&lt;rp&gt;)&lt;/rp&gt;&lt;/ruby&gt;</t>
        </is>
      </c>
    </row>
    <row r="110">
      <c r="A110" s="1" t="inlineStr">
        <is>
          <t xml:space="preserve">  &lt;ruby&gt;&lt;rb&gt;和&lt;/rb&gt;&lt;rp&gt;(&lt;/rp&gt;&lt;rt&gt;ká&lt;/rt&gt;&lt;rp&gt;)&lt;/rp&gt;&lt;/ruby&gt;</t>
        </is>
      </c>
    </row>
    <row r="111">
      <c r="A111" s="1" t="inlineStr">
        <is>
          <t xml:space="preserve">  &lt;ruby&gt;&lt;rb&gt;聖&lt;/rb&gt;&lt;rp&gt;(&lt;/rp&gt;&lt;rt&gt;sìng&lt;/rt&gt;&lt;rp&gt;)&lt;/rp&gt;&lt;/ruby&gt;</t>
        </is>
      </c>
    </row>
    <row r="112">
      <c r="A112" s="1" t="inlineStr">
        <is>
          <t xml:space="preserve">  &lt;ruby&gt;&lt;rb&gt;哲&lt;/rb&gt;&lt;rp&gt;(&lt;/rp&gt;&lt;rt&gt;tiat&lt;/rt&gt;&lt;rp&gt;)&lt;/rp&gt;&lt;/ruby&gt;</t>
        </is>
      </c>
    </row>
    <row r="113">
      <c r="A113" s="1" t="inlineStr">
        <is>
          <t xml:space="preserve">  &lt;ruby&gt;&lt;rb&gt;的&lt;/rb&gt;&lt;rp&gt;(&lt;/rp&gt;&lt;rt&gt;ê&lt;/rt&gt;&lt;rp&gt;)&lt;/rp&gt;&lt;/ruby&gt;</t>
        </is>
      </c>
    </row>
    <row r="114">
      <c r="A114" s="1" t="inlineStr">
        <is>
          <t xml:space="preserve">  &lt;ruby&gt;&lt;rb&gt;教&lt;/rb&gt;&lt;rp&gt;(&lt;/rp&gt;&lt;rt&gt;kau&lt;/rt&gt;&lt;rp&gt;)&lt;/rp&gt;&lt;/ruby&gt;</t>
        </is>
      </c>
    </row>
    <row r="115">
      <c r="A115" s="1" t="inlineStr">
        <is>
          <t xml:space="preserve">  &lt;ruby&gt;&lt;rb&gt;誨&lt;/rb&gt;&lt;rp&gt;(&lt;/rp&gt;&lt;rt&gt;hùe&lt;/rt&gt;&lt;rp&gt;)&lt;/rp&gt;&lt;/ruby&gt;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&lt;ruby&gt;&lt;rb&gt;阮&lt;/rb&gt;&lt;rp&gt;(&lt;/rp&gt;&lt;rt&gt;gún&lt;/rt&gt;&lt;rp&gt;)&lt;/rp&gt;&lt;/ruby&gt;</t>
        </is>
      </c>
    </row>
    <row r="118">
      <c r="A118" s="1" t="inlineStr">
        <is>
          <t xml:space="preserve">  &lt;ruby&gt;&lt;rb&gt;感&lt;/rb&gt;&lt;rp&gt;(&lt;/rp&gt;&lt;rt&gt;kám&lt;/rt&gt;&lt;rp&gt;)&lt;/rp&gt;&lt;/ruby&gt;</t>
        </is>
      </c>
    </row>
    <row r="119">
      <c r="A119" s="1" t="inlineStr">
        <is>
          <t xml:space="preserve">  &lt;ruby&gt;&lt;rb&gt;謝&lt;/rb&gt;&lt;rp&gt;(&lt;/rp&gt;&lt;rt&gt;sīa&lt;/rt&gt;&lt;rp&gt;)&lt;/rp&gt;&lt;/ruby&gt;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&lt;ruby&gt;&lt;rb&gt;愛&lt;/rb&gt;&lt;rp&gt;(&lt;/rp&gt;&lt;rt&gt;ài&lt;/rt&gt;&lt;rp&gt;)&lt;/rp&gt;&lt;/ruby&gt;</t>
        </is>
      </c>
    </row>
    <row r="122">
      <c r="A122" s="1" t="inlineStr">
        <is>
          <t xml:space="preserve">  &lt;ruby&gt;&lt;rb&gt;與&lt;/rb&gt;&lt;rp&gt;(&lt;/rp&gt;&lt;rt&gt;ká&lt;/rt&gt;&lt;rp&gt;)&lt;/rp&gt;&lt;/ruby&gt;</t>
        </is>
      </c>
    </row>
    <row r="123">
      <c r="A123" s="1" t="inlineStr">
        <is>
          <t xml:space="preserve">  &lt;ruby&gt;&lt;rb&gt;讚&lt;/rb&gt;&lt;rp&gt;(&lt;/rp&gt;&lt;rt&gt;tsán&lt;/rt&gt;&lt;rp&gt;)&lt;/rp&gt;&lt;/ruby&gt;</t>
        </is>
      </c>
    </row>
    <row r="124">
      <c r="A124" s="1" t="inlineStr">
        <is>
          <t xml:space="preserve">  &lt;ruby&gt;&lt;rb&gt;美&lt;/rb&gt;&lt;rp&gt;(&lt;/rp&gt;&lt;rt&gt;bí&lt;/rt&gt;&lt;rp&gt;)&lt;/rp&gt;&lt;/ruby&gt;</t>
        </is>
      </c>
    </row>
    <row r="125">
      <c r="A125" s="1" t="inlineStr">
        <is>
          <t xml:space="preserve">  &lt;ruby&gt;&lt;rb&gt;𪜶&lt;/rb&gt;&lt;rp&gt;(&lt;/rp&gt;&lt;rt&gt;in&lt;/rt&gt;&lt;rp&gt;)&lt;/rp&gt;&lt;/ruby&gt;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&lt;ruby&gt;&lt;rb&gt;𪜶&lt;/rb&gt;&lt;rp&gt;(&lt;/rp&gt;&lt;rt&gt;in&lt;/rt&gt;&lt;rp&gt;)&lt;/rp&gt;&lt;/ruby&gt;</t>
        </is>
      </c>
    </row>
    <row r="128">
      <c r="A128" s="1" t="inlineStr">
        <is>
          <t xml:space="preserve">  &lt;ruby&gt;&lt;rb&gt;是&lt;/rb&gt;&lt;rp&gt;(&lt;/rp&gt;&lt;rt&gt;sí&lt;/rt&gt;&lt;rp&gt;)&lt;/rp&gt;&lt;/ruby&gt;</t>
        </is>
      </c>
    </row>
    <row r="129">
      <c r="A129" s="1" t="inlineStr">
        <is>
          <t xml:space="preserve">  &lt;ruby&gt;&lt;rb&gt;上&lt;/rb&gt;&lt;rp&gt;(&lt;/rp&gt;&lt;rt&gt;síong&lt;/rt&gt;&lt;rp&gt;)&lt;/rp&gt;&lt;/ruby&gt;</t>
        </is>
      </c>
    </row>
    <row r="130">
      <c r="A130" s="1" t="inlineStr">
        <is>
          <t xml:space="preserve">  &lt;ruby&gt;&lt;rb&gt;帝&lt;/rb&gt;&lt;rp&gt;(&lt;/rp&gt;&lt;rt&gt;tè&lt;/rt&gt;&lt;rp&gt;)&lt;/rp&gt;&lt;/ruby&gt;</t>
        </is>
      </c>
    </row>
    <row r="131">
      <c r="A131" s="1" t="inlineStr">
        <is>
          <t xml:space="preserve">  &lt;ruby&gt;&lt;rb&gt;的&lt;/rb&gt;&lt;rp&gt;(&lt;/rp&gt;&lt;rt&gt;ê&lt;/rt&gt;&lt;rp&gt;)&lt;/rp&gt;&lt;/ruby&gt;</t>
        </is>
      </c>
    </row>
    <row r="132">
      <c r="A132" s="1" t="inlineStr">
        <is>
          <t xml:space="preserve">  &lt;ruby&gt;&lt;rb&gt;代&lt;/rb&gt;&lt;rp&gt;(&lt;/rp&gt;&lt;rt&gt;tāi&lt;/rt&gt;&lt;rp&gt;)&lt;/rp&gt;&lt;/ruby&gt;</t>
        </is>
      </c>
    </row>
    <row r="133">
      <c r="A133" s="1" t="inlineStr">
        <is>
          <t xml:space="preserve">  &lt;ruby&gt;&lt;rb&gt;表&lt;/rb&gt;&lt;rp&gt;(&lt;/rp&gt;&lt;rt&gt;píau&lt;/rt&gt;&lt;rp&gt;)&lt;/rp&gt;&lt;/ruby&gt;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&lt;ruby&gt;&lt;rb&gt;賜&lt;/rb&gt;&lt;rp&gt;(&lt;/rp&gt;&lt;rt&gt;sù&lt;/rt&gt;&lt;rp&gt;)&lt;/rp&gt;&lt;/ruby&gt;</t>
        </is>
      </c>
    </row>
    <row r="136">
      <c r="A136" s="1" t="inlineStr">
        <is>
          <t xml:space="preserve">  &lt;ruby&gt;&lt;rb&gt;予&lt;/rb&gt;&lt;rp&gt;(&lt;/rp&gt;&lt;rt&gt;û&lt;/rt&gt;&lt;rp&gt;)&lt;/rp&gt;&lt;/ruby&gt;</t>
        </is>
      </c>
    </row>
    <row r="137">
      <c r="A137" s="1" t="inlineStr">
        <is>
          <t xml:space="preserve">  &lt;ruby&gt;&lt;rb&gt;阮&lt;/rb&gt;&lt;rp&gt;(&lt;/rp&gt;&lt;rt&gt;gún&lt;/rt&gt;&lt;rp&gt;)&lt;/rp&gt;&lt;/ruby&gt;</t>
        </is>
      </c>
    </row>
    <row r="138">
      <c r="A138" s="1" t="inlineStr">
        <is>
          <t xml:space="preserve">  &lt;ruby&gt;&lt;rb&gt;靈&lt;/rb&gt;&lt;rp&gt;(&lt;/rp&gt;&lt;rt&gt;lîng&lt;/rt&gt;&lt;rp&gt;)&lt;/rp&gt;&lt;/ruby&gt;</t>
        </is>
      </c>
    </row>
    <row r="139">
      <c r="A139" s="1" t="inlineStr">
        <is>
          <t xml:space="preserve">  &lt;ruby&gt;&lt;rb&gt;性&lt;/rb&gt;&lt;rp&gt;(&lt;/rp&gt;&lt;rt&gt;sìng&lt;/rt&gt;&lt;rp&gt;)&lt;/rp&gt;&lt;/ruby&gt;</t>
        </is>
      </c>
    </row>
    <row r="140">
      <c r="A140" s="1" t="inlineStr">
        <is>
          <t xml:space="preserve">  &lt;ruby&gt;&lt;rb&gt;的&lt;/rb&gt;&lt;rp&gt;(&lt;/rp&gt;&lt;rt&gt;ê&lt;/rt&gt;&lt;rp&gt;)&lt;/rp&gt;&lt;/ruby&gt;</t>
        </is>
      </c>
    </row>
    <row r="141">
      <c r="A141" s="1" t="inlineStr">
        <is>
          <t xml:space="preserve">  &lt;ruby&gt;&lt;rb&gt;提&lt;/rb&gt;&lt;rp&gt;(&lt;/rp&gt;&lt;rt&gt;the̍h&lt;/rt&gt;&lt;rp&gt;)&lt;/rp&gt;&lt;/ruby&gt;</t>
        </is>
      </c>
    </row>
    <row r="142">
      <c r="A142" s="1" t="inlineStr">
        <is>
          <t xml:space="preserve">  &lt;ruby&gt;&lt;rb&gt;昇&lt;/rb&gt;&lt;rp&gt;(&lt;/rp&gt;&lt;rt&gt;sing&lt;/rt&gt;&lt;rp&gt;)&lt;/rp&gt;&lt;/ruby&gt;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《最有力量的每日祈禱文》【白話字拼音】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class='pin_yin'&gt;&lt;p class='title'&gt;</t>
        </is>
      </c>
    </row>
    <row r="3">
      <c r="A3" s="1" t="inlineStr">
        <is>
          <t xml:space="preserve">  &lt;ruby&gt;&lt;rb&gt;頂&lt;/rb&gt;&lt;rp&gt;(&lt;/rp&gt;&lt;rt&gt;sīong&lt;/rt&gt;&lt;rp&gt;)&lt;/rp&gt;&lt;/ruby&gt;</t>
        </is>
      </c>
    </row>
    <row r="4">
      <c r="A4" s="1" t="inlineStr">
        <is>
          <t xml:space="preserve">  &lt;ruby&gt;&lt;rb&gt;有&lt;/rb&gt;&lt;rp&gt;(&lt;/rp&gt;&lt;rt&gt;íu&lt;/rt&gt;&lt;rp&gt;)&lt;/rp&gt;&lt;/ruby&gt;</t>
        </is>
      </c>
    </row>
    <row r="5">
      <c r="A5" s="1" t="inlineStr">
        <is>
          <t xml:space="preserve">  &lt;ruby&gt;&lt;rb&gt;力&lt;/rb&gt;&lt;rp&gt;(&lt;/rp&gt;&lt;rt&gt;le̍k&lt;/rt&gt;&lt;rp&gt;)&lt;/rp&gt;&lt;/ruby&gt;</t>
        </is>
      </c>
    </row>
    <row r="6">
      <c r="A6" s="1" t="inlineStr">
        <is>
          <t xml:space="preserve">  &lt;ruby&gt;&lt;rb&gt;量&lt;/rb&gt;&lt;rp&gt;(&lt;/rp&gt;&lt;rt&gt;lîong&lt;/rt&gt;&lt;rp&gt;)&lt;/rp&gt;&lt;/ruby&gt;</t>
        </is>
      </c>
    </row>
    <row r="7">
      <c r="A7" s="1" t="inlineStr">
        <is>
          <t xml:space="preserve">  &lt;ruby&gt;&lt;rb&gt;的&lt;/rb&gt;&lt;rp&gt;(&lt;/rp&gt;&lt;rt&gt;tek&lt;/rt&gt;&lt;rp&gt;)&lt;/rp&gt;&lt;/ruby&gt;</t>
        </is>
      </c>
    </row>
    <row r="8">
      <c r="A8" s="1" t="inlineStr">
        <is>
          <t xml:space="preserve">  &lt;ruby&gt;&lt;rb&gt;每&lt;/rb&gt;&lt;rp&gt;(&lt;/rp&gt;&lt;rt&gt;bóe&lt;/rt&gt;&lt;rp&gt;)&lt;/rp&gt;&lt;/ruby&gt;</t>
        </is>
      </c>
    </row>
    <row r="9">
      <c r="A9" s="1" t="inlineStr">
        <is>
          <t xml:space="preserve">  &lt;ruby&gt;&lt;rb&gt;日&lt;/rb&gt;&lt;rp&gt;(&lt;/rp&gt;&lt;rt&gt;ji̍t&lt;/rt&gt;&lt;rp&gt;)&lt;/rp&gt;&lt;/ruby&gt;</t>
        </is>
      </c>
    </row>
    <row r="10">
      <c r="A10" s="1" t="inlineStr">
        <is>
          <t xml:space="preserve">  &lt;ruby&gt;&lt;rb&gt;祈&lt;/rb&gt;&lt;rp&gt;(&lt;/rp&gt;&lt;rt&gt;kî&lt;/rt&gt;&lt;rp&gt;)&lt;/rp&gt;&lt;/ruby&gt;</t>
        </is>
      </c>
    </row>
    <row r="11">
      <c r="A11" s="1" t="inlineStr">
        <is>
          <t xml:space="preserve">  &lt;ruby&gt;&lt;rb&gt;禱&lt;/rb&gt;&lt;rp&gt;(&lt;/rp&gt;&lt;rt&gt;tó&lt;/rt&gt;&lt;rp&gt;)&lt;/rp&gt;&lt;/ruby&gt;</t>
        </is>
      </c>
    </row>
    <row r="12">
      <c r="A12" s="1" t="inlineStr">
        <is>
          <t xml:space="preserve">  &lt;ruby&gt;&lt;rb&gt;文&lt;/rb&gt;&lt;rp&gt;(&lt;/rp&gt;&lt;rt&gt;bûn&lt;/rt&gt;&lt;rp&gt;)&lt;/rp&gt;&lt;/ruby&gt;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&lt;ruby&gt;&lt;rb&gt;阮&lt;/rb&gt;&lt;rp&gt;(&lt;/rp&gt;&lt;rt&gt;gún&lt;/rt&gt;&lt;rp&gt;)&lt;/rp&gt;&lt;/ruby&gt;</t>
        </is>
      </c>
    </row>
    <row r="16">
      <c r="A16" s="1" t="inlineStr">
        <is>
          <t xml:space="preserve">  &lt;ruby&gt;&lt;rb&gt;謙&lt;/rb&gt;&lt;rp&gt;(&lt;/rp&gt;&lt;rt&gt;khiam&lt;/rt&gt;&lt;rp&gt;)&lt;/rp&gt;&lt;/ruby&gt;</t>
        </is>
      </c>
    </row>
    <row r="17">
      <c r="A17" s="1" t="inlineStr">
        <is>
          <t xml:space="preserve">  &lt;ruby&gt;&lt;rb&gt;卑&lt;/rb&gt;&lt;rp&gt;(&lt;/rp&gt;&lt;rt&gt;pi&lt;/rt&gt;&lt;rp&gt;)&lt;/rp&gt;&lt;/ruby&gt;</t>
        </is>
      </c>
    </row>
    <row r="18">
      <c r="A18" s="1" t="inlineStr">
        <is>
          <t xml:space="preserve">  &lt;ruby&gt;&lt;rb&gt;地&lt;/rb&gt;&lt;rp&gt;(&lt;/rp&gt;&lt;rt&gt;á&lt;/rt&gt;&lt;rp&gt;)&lt;/rp&gt;&lt;/ruby&gt;</t>
        </is>
      </c>
    </row>
    <row r="19">
      <c r="A19" s="1" t="inlineStr">
        <is>
          <t xml:space="preserve">  &lt;ruby&gt;&lt;rb&gt;敬&lt;/rb&gt;&lt;rp&gt;(&lt;/rp&gt;&lt;rt&gt;kèng&lt;/rt&gt;&lt;rp&gt;)&lt;/rp&gt;&lt;/ruby&gt;</t>
        </is>
      </c>
    </row>
    <row r="20">
      <c r="A20" s="1" t="inlineStr">
        <is>
          <t xml:space="preserve">  &lt;ruby&gt;&lt;rb&gt;仰&lt;/rb&gt;&lt;rp&gt;(&lt;/rp&gt;&lt;rt&gt;gíong&lt;/rt&gt;&lt;rp&gt;)&lt;/rp&gt;&lt;/ruby&gt;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&lt;ruby&gt;&lt;rb&gt;讚&lt;/rb&gt;&lt;rp&gt;(&lt;/rp&gt;&lt;rt&gt;chán&lt;/rt&gt;&lt;rp&gt;)&lt;/rp&gt;&lt;/ruby&gt;</t>
        </is>
      </c>
    </row>
    <row r="23">
      <c r="A23" s="1" t="inlineStr">
        <is>
          <t xml:space="preserve">  &lt;ruby&gt;&lt;rb&gt;美&lt;/rb&gt;&lt;rp&gt;(&lt;/rp&gt;&lt;rt&gt;bí&lt;/rt&gt;&lt;rp&gt;)&lt;/rp&gt;&lt;/ruby&gt;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&lt;ruby&gt;&lt;rb&gt;感&lt;/rb&gt;&lt;rp&gt;(&lt;/rp&gt;&lt;rt&gt;kám&lt;/rt&gt;&lt;rp&gt;)&lt;/rp&gt;&lt;/ruby&gt;</t>
        </is>
      </c>
    </row>
    <row r="26">
      <c r="A26" s="1" t="inlineStr">
        <is>
          <t xml:space="preserve">  &lt;ruby&gt;&lt;rb&gt;謝&lt;/rb&gt;&lt;rp&gt;(&lt;/rp&gt;&lt;rt&gt;sīa&lt;/rt&gt;&lt;rp&gt;)&lt;/rp&gt;&lt;/ruby&gt;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&lt;ruby&gt;&lt;rb&gt;服&lt;/rb&gt;&lt;rp&gt;(&lt;/rp&gt;&lt;rt&gt;ho̍k&lt;/rt&gt;&lt;rp&gt;)&lt;/rp&gt;&lt;/ruby&gt;</t>
        </is>
      </c>
    </row>
    <row r="29">
      <c r="A29" s="1" t="inlineStr">
        <is>
          <t xml:space="preserve">  &lt;ruby&gt;&lt;rb&gt;從&lt;/rb&gt;&lt;rp&gt;(&lt;/rp&gt;&lt;rt&gt;chîong&lt;/rt&gt;&lt;rp&gt;)&lt;/rp&gt;&lt;/ruby&gt;</t>
        </is>
      </c>
    </row>
    <row r="30">
      <c r="A30" s="1" t="inlineStr">
        <is>
          <t xml:space="preserve">  &lt;ruby&gt;&lt;rb&gt;和&lt;/rb&gt;&lt;rp&gt;(&lt;/rp&gt;&lt;rt&gt;ká&lt;/rt&gt;&lt;rp&gt;)&lt;/rp&gt;&lt;/ruby&gt;</t>
        </is>
      </c>
    </row>
    <row r="31">
      <c r="A31" s="1" t="inlineStr">
        <is>
          <t xml:space="preserve">  &lt;ruby&gt;&lt;rb&gt;愛&lt;/rb&gt;&lt;rp&gt;(&lt;/rp&gt;&lt;rt&gt;ài&lt;/rt&gt;&lt;rp&gt;)&lt;/rp&gt;&lt;/ruby&gt;</t>
        </is>
      </c>
    </row>
    <row r="32">
      <c r="A32" s="1" t="inlineStr">
        <is>
          <t xml:space="preserve">  &lt;ruby&gt;&lt;rb&gt;全&lt;/rb&gt;&lt;rp&gt;(&lt;/rp&gt;&lt;rt&gt;choân&lt;/rt&gt;&lt;rp&gt;)&lt;/rp&gt;&lt;/ruby&gt;</t>
        </is>
      </c>
    </row>
    <row r="33">
      <c r="A33" s="1" t="inlineStr">
        <is>
          <t xml:space="preserve">  &lt;ruby&gt;&lt;rb&gt;能&lt;/rb&gt;&lt;rp&gt;(&lt;/rp&gt;&lt;rt&gt;lêng&lt;/rt&gt;&lt;rp&gt;)&lt;/rp&gt;&lt;/ruby&gt;</t>
        </is>
      </c>
    </row>
    <row r="34">
      <c r="A34" s="1" t="inlineStr">
        <is>
          <t xml:space="preserve">  &lt;ruby&gt;&lt;rb&gt;的&lt;/rb&gt;&lt;rp&gt;(&lt;/rp&gt;&lt;rt&gt;ê&lt;/rt&gt;&lt;rp&gt;)&lt;/rp&gt;&lt;/ruby&gt;</t>
        </is>
      </c>
    </row>
    <row r="35">
      <c r="A35" s="1" t="inlineStr">
        <is>
          <t xml:space="preserve">  &lt;ruby&gt;&lt;rb&gt;上&lt;/rb&gt;&lt;rp&gt;(&lt;/rp&gt;&lt;rt&gt;síong&lt;/rt&gt;&lt;rp&gt;)&lt;/rp&gt;&lt;/ruby&gt;</t>
        </is>
      </c>
    </row>
    <row r="36">
      <c r="A36" s="1" t="inlineStr">
        <is>
          <t xml:space="preserve">  &lt;ruby&gt;&lt;rb&gt;帝&lt;/rb&gt;&lt;rp&gt;(&lt;/rp&gt;&lt;rt&gt;tè&lt;/rt&gt;&lt;rp&gt;)&lt;/rp&gt;&lt;/ruby&gt;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&lt;ruby&gt;&lt;rb&gt;至&lt;/rb&gt;&lt;rp&gt;(&lt;/rp&gt;&lt;rt&gt;chì&lt;/rt&gt;&lt;rp&gt;)&lt;/rp&gt;&lt;/ruby&gt;</t>
        </is>
      </c>
    </row>
    <row r="39">
      <c r="A39" s="1" t="inlineStr">
        <is>
          <t xml:space="preserve">  &lt;ruby&gt;&lt;rb&gt;高&lt;/rb&gt;&lt;rp&gt;(&lt;/rp&gt;&lt;rt&gt;ko&lt;/rt&gt;&lt;rp&gt;)&lt;/rp&gt;&lt;/ruby&gt;</t>
        </is>
      </c>
    </row>
    <row r="40">
      <c r="A40" s="1" t="inlineStr">
        <is>
          <t xml:space="preserve">  &lt;ruby&gt;&lt;rb&gt;無&lt;/rb&gt;&lt;rp&gt;(&lt;/rp&gt;&lt;rt&gt;bû&lt;/rt&gt;&lt;rp&gt;)&lt;/rp&gt;&lt;/ruby&gt;</t>
        </is>
      </c>
    </row>
    <row r="41">
      <c r="A41" s="1" t="inlineStr">
        <is>
          <t xml:space="preserve">  &lt;ruby&gt;&lt;rb&gt;上&lt;/rb&gt;&lt;rp&gt;(&lt;/rp&gt;&lt;rt&gt;síong&lt;/rt&gt;&lt;rp&gt;)&lt;/rp&gt;&lt;/ruby&gt;</t>
        </is>
      </c>
    </row>
    <row r="42">
      <c r="A42" s="1" t="inlineStr">
        <is>
          <t xml:space="preserve">  &lt;ruby&gt;&lt;rb&gt;的&lt;/rb&gt;&lt;rp&gt;(&lt;/rp&gt;&lt;rt&gt;ê&lt;/rt&gt;&lt;rp&gt;)&lt;/rp&gt;&lt;/ruby&gt;</t>
        </is>
      </c>
    </row>
    <row r="43">
      <c r="A43" s="1" t="inlineStr">
        <is>
          <t xml:space="preserve">  &lt;ruby&gt;&lt;rb&gt;上&lt;/rb&gt;&lt;rp&gt;(&lt;/rp&gt;&lt;rt&gt;síong&lt;/rt&gt;&lt;rp&gt;)&lt;/rp&gt;&lt;/ruby&gt;</t>
        </is>
      </c>
    </row>
    <row r="44">
      <c r="A44" s="1" t="inlineStr">
        <is>
          <t xml:space="preserve">  &lt;ruby&gt;&lt;rb&gt;帝&lt;/rb&gt;&lt;rp&gt;(&lt;/rp&gt;&lt;rt&gt;tè&lt;/rt&gt;&lt;rp&gt;)&lt;/rp&gt;&lt;/ruby&gt;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&lt;ruby&gt;&lt;rb&gt;頂&lt;/rb&gt;&lt;rp&gt;(&lt;/rp&gt;&lt;rt&gt;sīong&lt;/rt&gt;&lt;rp&gt;)&lt;/rp&gt;&lt;/ruby&gt;</t>
        </is>
      </c>
    </row>
    <row r="47">
      <c r="A47" s="1" t="inlineStr">
        <is>
          <t xml:space="preserve">  &lt;ruby&gt;&lt;rb&gt;偉&lt;/rb&gt;&lt;rp&gt;(&lt;/rp&gt;&lt;rt&gt;úi&lt;/rt&gt;&lt;rp&gt;)&lt;/rp&gt;&lt;/ruby&gt;</t>
        </is>
      </c>
    </row>
    <row r="48">
      <c r="A48" s="1" t="inlineStr">
        <is>
          <t xml:space="preserve">  &lt;ruby&gt;&lt;rb&gt;大&lt;/rb&gt;&lt;rp&gt;(&lt;/rp&gt;&lt;rt&gt;tāi&lt;/rt&gt;&lt;rp&gt;)&lt;/rp&gt;&lt;/ruby&gt;</t>
        </is>
      </c>
    </row>
    <row r="49">
      <c r="A49" s="1" t="inlineStr">
        <is>
          <t xml:space="preserve">  &lt;ruby&gt;&lt;rb&gt;的&lt;/rb&gt;&lt;rp&gt;(&lt;/rp&gt;&lt;rt&gt;tek&lt;/rt&gt;&lt;rp&gt;)&lt;/rp&gt;&lt;/ruby&gt;</t>
        </is>
      </c>
    </row>
    <row r="50">
      <c r="A50" s="1" t="inlineStr">
        <is>
          <t xml:space="preserve">  &lt;ruby&gt;&lt;rb&gt;上&lt;/rb&gt;&lt;rp&gt;(&lt;/rp&gt;&lt;rt&gt;síong&lt;/rt&gt;&lt;rp&gt;)&lt;/rp&gt;&lt;/ruby&gt;</t>
        </is>
      </c>
    </row>
    <row r="51">
      <c r="A51" s="1" t="inlineStr">
        <is>
          <t xml:space="preserve">  &lt;ruby&gt;&lt;rb&gt;帝&lt;/rb&gt;&lt;rp&gt;(&lt;/rp&gt;&lt;rt&gt;tè&lt;/rt&gt;&lt;rp&gt;)&lt;/rp&gt;&lt;/ruby&gt;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&lt;ruby&gt;&lt;rb&gt;賜&lt;/rb&gt;&lt;rp&gt;(&lt;/rp&gt;&lt;rt&gt;sì&lt;/rt&gt;&lt;rp&gt;)&lt;/rp&gt;&lt;/ruby&gt;</t>
        </is>
      </c>
    </row>
    <row r="54">
      <c r="A54" s="1" t="inlineStr">
        <is>
          <t xml:space="preserve">  &lt;ruby&gt;&lt;rb&gt;予&lt;/rb&gt;&lt;rp&gt;(&lt;/rp&gt;&lt;rt&gt;û&lt;/rt&gt;&lt;rp&gt;)&lt;/rp&gt;&lt;/ruby&gt;</t>
        </is>
      </c>
    </row>
    <row r="55">
      <c r="A55" s="1" t="inlineStr">
        <is>
          <t xml:space="preserve">  &lt;ruby&gt;&lt;rb&gt;純&lt;/rb&gt;&lt;rp&gt;(&lt;/rp&gt;&lt;rt&gt;sûn&lt;/rt&gt;&lt;rp&gt;)&lt;/rp&gt;&lt;/ruby&gt;</t>
        </is>
      </c>
    </row>
    <row r="56">
      <c r="A56" s="1" t="inlineStr">
        <is>
          <t xml:space="preserve">  &lt;ruby&gt;&lt;rb&gt;素&lt;/rb&gt;&lt;rp&gt;(&lt;/rp&gt;&lt;rt&gt;sò͘&lt;/rt&gt;&lt;rp&gt;)&lt;/rp&gt;&lt;/ruby&gt;</t>
        </is>
      </c>
    </row>
    <row r="57">
      <c r="A57" s="1" t="inlineStr">
        <is>
          <t xml:space="preserve">  &lt;ruby&gt;&lt;rb&gt;世&lt;/rb&gt;&lt;rp&gt;(&lt;/rp&gt;&lt;rt&gt;sè&lt;/rt&gt;&lt;rp&gt;)&lt;/rp&gt;&lt;/ruby&gt;</t>
        </is>
      </c>
    </row>
    <row r="58">
      <c r="A58" s="1" t="inlineStr">
        <is>
          <t xml:space="preserve">  &lt;ruby&gt;&lt;rb&gt;界&lt;/rb&gt;&lt;rp&gt;(&lt;/rp&gt;&lt;rt&gt;kài&lt;/rt&gt;&lt;rp&gt;)&lt;/rp&gt;&lt;/ruby&gt;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&lt;ruby&gt;&lt;rb&gt;世&lt;/rb&gt;&lt;rp&gt;(&lt;/rp&gt;&lt;rt&gt;sè&lt;/rt&gt;&lt;rp&gt;)&lt;/rp&gt;&lt;/ruby&gt;</t>
        </is>
      </c>
    </row>
    <row r="61">
      <c r="A61" s="1" t="inlineStr">
        <is>
          <t xml:space="preserve">  &lt;ruby&gt;&lt;rb&gt;界&lt;/rb&gt;&lt;rp&gt;(&lt;/rp&gt;&lt;rt&gt;kài&lt;/rt&gt;&lt;rp&gt;)&lt;/rp&gt;&lt;/ruby&gt;</t>
        </is>
      </c>
    </row>
    <row r="62">
      <c r="A62" s="1" t="inlineStr">
        <is>
          <t xml:space="preserve">  &lt;ruby&gt;&lt;rb&gt;和&lt;/rb&gt;&lt;rp&gt;(&lt;/rp&gt;&lt;rt&gt;hô&lt;/rt&gt;&lt;rp&gt;)&lt;/rp&gt;&lt;/ruby&gt;</t>
        </is>
      </c>
    </row>
    <row r="63">
      <c r="A63" s="1" t="inlineStr">
        <is>
          <t xml:space="preserve">  &lt;ruby&gt;&lt;rb&gt;平&lt;/rb&gt;&lt;rp&gt;(&lt;/rp&gt;&lt;rt&gt;hîan&lt;/rt&gt;&lt;rp&gt;)&lt;/rp&gt;&lt;/ruby&gt;</t>
        </is>
      </c>
    </row>
    <row r="64">
      <c r="A64" s="1" t="inlineStr">
        <is>
          <t xml:space="preserve">  &lt;ruby&gt;&lt;rb&gt;和&lt;/rb&gt;&lt;rp&gt;(&lt;/rp&gt;&lt;rt&gt;ká&lt;/rt&gt;&lt;rp&gt;)&lt;/rp&gt;&lt;/ruby&gt;</t>
        </is>
      </c>
    </row>
    <row r="65">
      <c r="A65" s="1" t="inlineStr">
        <is>
          <t xml:space="preserve">  &lt;ruby&gt;&lt;rb&gt;阮&lt;/rb&gt;&lt;rp&gt;(&lt;/rp&gt;&lt;rt&gt;gún&lt;/rt&gt;&lt;rp&gt;)&lt;/rp&gt;&lt;/ruby&gt;</t>
        </is>
      </c>
    </row>
    <row r="66">
      <c r="A66" s="1" t="inlineStr">
        <is>
          <t xml:space="preserve">  &lt;ruby&gt;&lt;rb&gt;靈&lt;/rb&gt;&lt;rp&gt;(&lt;/rp&gt;&lt;rt&gt;lêng&lt;/rt&gt;&lt;rp&gt;)&lt;/rp&gt;&lt;/ruby&gt;</t>
        </is>
      </c>
    </row>
    <row r="67">
      <c r="A67" s="1" t="inlineStr">
        <is>
          <t xml:space="preserve">  &lt;ruby&gt;&lt;rb&gt;魂&lt;/rb&gt;&lt;rp&gt;(&lt;/rp&gt;&lt;rt&gt;hûn&lt;/rt&gt;&lt;rp&gt;)&lt;/rp&gt;&lt;/ruby&gt;</t>
        </is>
      </c>
    </row>
    <row r="68">
      <c r="A68" s="1" t="inlineStr">
        <is>
          <t xml:space="preserve">  &lt;ruby&gt;&lt;rb&gt;的&lt;/rb&gt;&lt;rp&gt;(&lt;/rp&gt;&lt;rt&gt;ê&lt;/rt&gt;&lt;rp&gt;)&lt;/rp&gt;&lt;/ruby&gt;</t>
        </is>
      </c>
    </row>
    <row r="69">
      <c r="A69" s="1" t="inlineStr">
        <is>
          <t xml:space="preserve">  &lt;ruby&gt;&lt;rb&gt;解&lt;/rb&gt;&lt;rp&gt;(&lt;/rp&gt;&lt;rt&gt;kái&lt;/rt&gt;&lt;rp&gt;)&lt;/rp&gt;&lt;/ruby&gt;</t>
        </is>
      </c>
    </row>
    <row r="70">
      <c r="A70" s="1" t="inlineStr">
        <is>
          <t xml:space="preserve">  &lt;ruby&gt;&lt;rb&gt;脫&lt;/rb&gt;&lt;rp&gt;(&lt;/rp&gt;&lt;rt&gt;to̍at&lt;/rt&gt;&lt;rp&gt;)&lt;/rp&gt;&lt;/ruby&gt;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&lt;ruby&gt;&lt;rb&gt;阮&lt;/rb&gt;&lt;rp&gt;(&lt;/rp&gt;&lt;rt&gt;gún&lt;/rt&gt;&lt;rp&gt;)&lt;/rp&gt;&lt;/ruby&gt;</t>
        </is>
      </c>
    </row>
    <row r="74">
      <c r="A74" s="1" t="inlineStr">
        <is>
          <t xml:space="preserve">  &lt;ruby&gt;&lt;rb&gt;感&lt;/rb&gt;&lt;rp&gt;(&lt;/rp&gt;&lt;rt&gt;kám&lt;/rt&gt;&lt;rp&gt;)&lt;/rp&gt;&lt;/ruby&gt;</t>
        </is>
      </c>
    </row>
    <row r="75">
      <c r="A75" s="1" t="inlineStr">
        <is>
          <t xml:space="preserve">  &lt;ruby&gt;&lt;rb&gt;謝&lt;/rb&gt;&lt;rp&gt;(&lt;/rp&gt;&lt;rt&gt;sīa&lt;/rt&gt;&lt;rp&gt;)&lt;/rp&gt;&lt;/ruby&gt;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&lt;ruby&gt;&lt;rb&gt;愛&lt;/rb&gt;&lt;rp&gt;(&lt;/rp&gt;&lt;rt&gt;ài&lt;/rt&gt;&lt;rp&gt;)&lt;/rp&gt;&lt;/ruby&gt;</t>
        </is>
      </c>
    </row>
    <row r="78">
      <c r="A78" s="1" t="inlineStr">
        <is>
          <t xml:space="preserve">  &lt;ruby&gt;&lt;rb&gt;與&lt;/rb&gt;&lt;rp&gt;(&lt;/rp&gt;&lt;rt&gt;ká&lt;/rt&gt;&lt;rp&gt;)&lt;/rp&gt;&lt;/ruby&gt;</t>
        </is>
      </c>
    </row>
    <row r="79">
      <c r="A79" s="1" t="inlineStr">
        <is>
          <t xml:space="preserve">  &lt;ruby&gt;&lt;rb&gt;讚&lt;/rb&gt;&lt;rp&gt;(&lt;/rp&gt;&lt;rt&gt;chán&lt;/rt&gt;&lt;rp&gt;)&lt;/rp&gt;&lt;/ruby&gt;</t>
        </is>
      </c>
    </row>
    <row r="80">
      <c r="A80" s="1" t="inlineStr">
        <is>
          <t xml:space="preserve">  &lt;ruby&gt;&lt;rb&gt;美&lt;/rb&gt;&lt;rp&gt;(&lt;/rp&gt;&lt;rt&gt;bí&lt;/rt&gt;&lt;rp&gt;)&lt;/rp&gt;&lt;/ruby&gt;</t>
        </is>
      </c>
    </row>
    <row r="81">
      <c r="A81" s="1" t="inlineStr">
        <is>
          <t xml:space="preserve">  &lt;ruby&gt;&lt;rb&gt;上&lt;/rb&gt;&lt;rp&gt;(&lt;/rp&gt;&lt;rt&gt;síong&lt;/rt&gt;&lt;rp&gt;)&lt;/rp&gt;&lt;/ruby&gt;</t>
        </is>
      </c>
    </row>
    <row r="82">
      <c r="A82" s="1" t="inlineStr">
        <is>
          <t xml:space="preserve">  &lt;ruby&gt;&lt;rb&gt;帝&lt;/rb&gt;&lt;rp&gt;(&lt;/rp&gt;&lt;rt&gt;tè&lt;/rt&gt;&lt;rp&gt;)&lt;/rp&gt;&lt;/ruby&gt;</t>
        </is>
      </c>
    </row>
    <row r="83">
      <c r="A83" s="1" t="inlineStr">
        <is>
          <t xml:space="preserve">  &lt;ruby&gt;&lt;rb&gt;唯&lt;/rb&gt;&lt;rp&gt;(&lt;/rp&gt;&lt;rt&gt;ûi&lt;/rt&gt;&lt;rp&gt;)&lt;/rp&gt;&lt;/ruby&gt;</t>
        </is>
      </c>
    </row>
    <row r="84">
      <c r="A84" s="1" t="inlineStr">
        <is>
          <t xml:space="preserve">  &lt;ruby&gt;&lt;rb&gt;一&lt;/rb&gt;&lt;rp&gt;(&lt;/rp&gt;&lt;rt&gt;it&lt;/rt&gt;&lt;rp&gt;)&lt;/rp&gt;&lt;/ruby&gt;</t>
        </is>
      </c>
    </row>
    <row r="85">
      <c r="A85" s="1" t="inlineStr">
        <is>
          <t xml:space="preserve">  &lt;ruby&gt;&lt;rb&gt;的&lt;/rb&gt;&lt;rp&gt;(&lt;/rp&gt;&lt;rt&gt;ê&lt;/rt&gt;&lt;rp&gt;)&lt;/rp&gt;&lt;/ruby&gt;</t>
        </is>
      </c>
    </row>
    <row r="86">
      <c r="A86" s="1" t="inlineStr">
        <is>
          <t xml:space="preserve">  &lt;ruby&gt;&lt;rb&gt;子&lt;/rb&gt;&lt;rp&gt;(&lt;/rp&gt;&lt;rt&gt;kiaⁿ&lt;/rt&gt;&lt;rp&gt;)&lt;/rp&gt;&lt;/ruby&gt;</t>
        </is>
      </c>
    </row>
    <row r="87">
      <c r="A87" s="1" t="inlineStr">
        <is>
          <t xml:space="preserve">  &lt;ruby&gt;&lt;rb&gt;兒&lt;/rb&gt;&lt;rp&gt;(&lt;/rp&gt;&lt;rt&gt;jî&lt;/rt&gt;&lt;rp&gt;)&lt;/rp&gt;&lt;/ruby&gt;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&lt;ruby&gt;&lt;rb&gt;伊&lt;/rb&gt;&lt;rp&gt;(&lt;/rp&gt;&lt;rt&gt;i&lt;/rt&gt;&lt;rp&gt;)&lt;/rp&gt;&lt;/ruby&gt;</t>
        </is>
      </c>
    </row>
    <row r="90">
      <c r="A90" s="1" t="inlineStr">
        <is>
          <t xml:space="preserve">  &lt;ruby&gt;&lt;rb&gt;是&lt;/rb&gt;&lt;rp&gt;(&lt;/rp&gt;&lt;rt&gt;sí&lt;/rt&gt;&lt;rp&gt;)&lt;/rp&gt;&lt;/ruby&gt;</t>
        </is>
      </c>
    </row>
    <row r="91">
      <c r="A91" s="1" t="inlineStr">
        <is>
          <t xml:space="preserve">  &lt;ruby&gt;&lt;rb&gt;終&lt;/rb&gt;&lt;rp&gt;(&lt;/rp&gt;&lt;rt&gt;chiong&lt;/rt&gt;&lt;rp&gt;)&lt;/rp&gt;&lt;/ruby&gt;</t>
        </is>
      </c>
    </row>
    <row r="92">
      <c r="A92" s="1" t="inlineStr">
        <is>
          <t xml:space="preserve">  &lt;ruby&gt;&lt;rb&gt;極&lt;/rb&gt;&lt;rp&gt;(&lt;/rp&gt;&lt;rt&gt;ke̍k&lt;/rt&gt;&lt;rp&gt;)&lt;/rp&gt;&lt;/ruby&gt;</t>
        </is>
      </c>
    </row>
    <row r="93">
      <c r="A93" s="1" t="inlineStr">
        <is>
          <t xml:space="preserve">  &lt;ruby&gt;&lt;rb&gt;明&lt;/rb&gt;&lt;rp&gt;(&lt;/rp&gt;&lt;rt&gt;bêng&lt;/rt&gt;&lt;rp&gt;)&lt;/rp&gt;&lt;/ruby&gt;</t>
        </is>
      </c>
    </row>
    <row r="94">
      <c r="A94" s="1" t="inlineStr">
        <is>
          <t xml:space="preserve">  &lt;ruby&gt;&lt;rb&gt;師&lt;/rb&gt;&lt;rp&gt;(&lt;/rp&gt;&lt;rt&gt;su&lt;/rt&gt;&lt;rp&gt;)&lt;/rp&gt;&lt;/ruby&gt;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&lt;ruby&gt;&lt;rb&gt;賜&lt;/rb&gt;&lt;rp&gt;(&lt;/rp&gt;&lt;rt&gt;sì&lt;/rt&gt;&lt;rp&gt;)&lt;/rp&gt;&lt;/ruby&gt;</t>
        </is>
      </c>
    </row>
    <row r="97">
      <c r="A97" s="1" t="inlineStr">
        <is>
          <t xml:space="preserve">  &lt;ruby&gt;&lt;rb&gt;予&lt;/rb&gt;&lt;rp&gt;(&lt;/rp&gt;&lt;rt&gt;hō͘&lt;/rt&gt;&lt;rp&gt;)&lt;/rp&gt;&lt;/ruby&gt;</t>
        </is>
      </c>
    </row>
    <row r="98">
      <c r="A98" s="1" t="inlineStr">
        <is>
          <t xml:space="preserve">  &lt;ruby&gt;&lt;rb&gt;阮&lt;/rb&gt;&lt;rp&gt;(&lt;/rp&gt;&lt;rt&gt;gún&lt;/rt&gt;&lt;rp&gt;)&lt;/rp&gt;&lt;/ruby&gt;</t>
        </is>
      </c>
    </row>
    <row r="99">
      <c r="A99" s="1" t="inlineStr">
        <is>
          <t xml:space="preserve">  &lt;ruby&gt;&lt;rb&gt;救&lt;/rb&gt;&lt;rp&gt;(&lt;/rp&gt;&lt;rt&gt;kìu&lt;/rt&gt;&lt;rp&gt;)&lt;/rp&gt;&lt;/ruby&gt;</t>
        </is>
      </c>
    </row>
    <row r="100">
      <c r="A100" s="1" t="inlineStr">
        <is>
          <t xml:space="preserve">  &lt;ruby&gt;&lt;rb&gt;贖&lt;/rb&gt;&lt;rp&gt;(&lt;/rp&gt;&lt;rt&gt;si̍ok&lt;/rt&gt;&lt;rp&gt;)&lt;/rp&gt;&lt;/ruby&gt;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&lt;ruby&gt;&lt;rb&gt;阮&lt;/rb&gt;&lt;rp&gt;(&lt;/rp&gt;&lt;rt&gt;gún&lt;/rt&gt;&lt;rp&gt;)&lt;/rp&gt;&lt;/ruby&gt;</t>
        </is>
      </c>
    </row>
    <row r="104">
      <c r="A104" s="1" t="inlineStr">
        <is>
          <t xml:space="preserve">  &lt;ruby&gt;&lt;rb&gt;遵&lt;/rb&gt;&lt;rp&gt;(&lt;/rp&gt;&lt;rt&gt;chun&lt;/rt&gt;&lt;rp&gt;)&lt;/rp&gt;&lt;/ruby&gt;</t>
        </is>
      </c>
    </row>
    <row r="105">
      <c r="A105" s="1" t="inlineStr">
        <is>
          <t xml:space="preserve">  &lt;ruby&gt;&lt;rb&gt;循&lt;/rb&gt;&lt;rp&gt;(&lt;/rp&gt;&lt;rt&gt;sûn&lt;/rt&gt;&lt;rp&gt;)&lt;/rp&gt;&lt;/ruby&gt;</t>
        </is>
      </c>
    </row>
    <row r="106">
      <c r="A106" s="1" t="inlineStr">
        <is>
          <t xml:space="preserve">  &lt;ruby&gt;&lt;rb&gt;所&lt;/rb&gt;&lt;rp&gt;(&lt;/rp&gt;&lt;rt&gt;só͘&lt;/rt&gt;&lt;rp&gt;)&lt;/rp&gt;&lt;/ruby&gt;</t>
        </is>
      </c>
    </row>
    <row r="107">
      <c r="A107" s="1" t="inlineStr">
        <is>
          <t xml:space="preserve">  &lt;ruby&gt;&lt;rb&gt;有&lt;/rb&gt;&lt;rp&gt;(&lt;/rp&gt;&lt;rt&gt;ū&lt;/rt&gt;&lt;rp&gt;)&lt;/rp&gt;&lt;/ruby&gt;</t>
        </is>
      </c>
    </row>
    <row r="108">
      <c r="A108" s="1" t="inlineStr">
        <is>
          <t xml:space="preserve">  &lt;ruby&gt;&lt;rb&gt;聖&lt;/rb&gt;&lt;rp&gt;(&lt;/rp&gt;&lt;rt&gt;sèng&lt;/rt&gt;&lt;rp&gt;)&lt;/rp&gt;&lt;/ruby&gt;</t>
        </is>
      </c>
    </row>
    <row r="109">
      <c r="A109" s="1" t="inlineStr">
        <is>
          <t xml:space="preserve">  &lt;ruby&gt;&lt;rb&gt;人&lt;/rb&gt;&lt;rp&gt;(&lt;/rp&gt;&lt;rt&gt;jîn&lt;/rt&gt;&lt;rp&gt;)&lt;/rp&gt;&lt;/ruby&gt;</t>
        </is>
      </c>
    </row>
    <row r="110">
      <c r="A110" s="1" t="inlineStr">
        <is>
          <t xml:space="preserve">  &lt;ruby&gt;&lt;rb&gt;和&lt;/rb&gt;&lt;rp&gt;(&lt;/rp&gt;&lt;rt&gt;ká&lt;/rt&gt;&lt;rp&gt;)&lt;/rp&gt;&lt;/ruby&gt;</t>
        </is>
      </c>
    </row>
    <row r="111">
      <c r="A111" s="1" t="inlineStr">
        <is>
          <t xml:space="preserve">  &lt;ruby&gt;&lt;rb&gt;聖&lt;/rb&gt;&lt;rp&gt;(&lt;/rp&gt;&lt;rt&gt;sèng&lt;/rt&gt;&lt;rp&gt;)&lt;/rp&gt;&lt;/ruby&gt;</t>
        </is>
      </c>
    </row>
    <row r="112">
      <c r="A112" s="1" t="inlineStr">
        <is>
          <t xml:space="preserve">  &lt;ruby&gt;&lt;rb&gt;哲&lt;/rb&gt;&lt;rp&gt;(&lt;/rp&gt;&lt;rt&gt;tiat&lt;/rt&gt;&lt;rp&gt;)&lt;/rp&gt;&lt;/ruby&gt;</t>
        </is>
      </c>
    </row>
    <row r="113">
      <c r="A113" s="1" t="inlineStr">
        <is>
          <t xml:space="preserve">  &lt;ruby&gt;&lt;rb&gt;的&lt;/rb&gt;&lt;rp&gt;(&lt;/rp&gt;&lt;rt&gt;ê&lt;/rt&gt;&lt;rp&gt;)&lt;/rp&gt;&lt;/ruby&gt;</t>
        </is>
      </c>
    </row>
    <row r="114">
      <c r="A114" s="1" t="inlineStr">
        <is>
          <t xml:space="preserve">  &lt;ruby&gt;&lt;rb&gt;教&lt;/rb&gt;&lt;rp&gt;(&lt;/rp&gt;&lt;rt&gt;kau&lt;/rt&gt;&lt;rp&gt;)&lt;/rp&gt;&lt;/ruby&gt;</t>
        </is>
      </c>
    </row>
    <row r="115">
      <c r="A115" s="1" t="inlineStr">
        <is>
          <t xml:space="preserve">  &lt;ruby&gt;&lt;rb&gt;誨&lt;/rb&gt;&lt;rp&gt;(&lt;/rp&gt;&lt;rt&gt;hòe&lt;/rt&gt;&lt;rp&gt;)&lt;/rp&gt;&lt;/ruby&gt;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&lt;ruby&gt;&lt;rb&gt;阮&lt;/rb&gt;&lt;rp&gt;(&lt;/rp&gt;&lt;rt&gt;gún&lt;/rt&gt;&lt;rp&gt;)&lt;/rp&gt;&lt;/ruby&gt;</t>
        </is>
      </c>
    </row>
    <row r="118">
      <c r="A118" s="1" t="inlineStr">
        <is>
          <t xml:space="preserve">  &lt;ruby&gt;&lt;rb&gt;感&lt;/rb&gt;&lt;rp&gt;(&lt;/rp&gt;&lt;rt&gt;kám&lt;/rt&gt;&lt;rp&gt;)&lt;/rp&gt;&lt;/ruby&gt;</t>
        </is>
      </c>
    </row>
    <row r="119">
      <c r="A119" s="1" t="inlineStr">
        <is>
          <t xml:space="preserve">  &lt;ruby&gt;&lt;rb&gt;謝&lt;/rb&gt;&lt;rp&gt;(&lt;/rp&gt;&lt;rt&gt;sīa&lt;/rt&gt;&lt;rp&gt;)&lt;/rp&gt;&lt;/ruby&gt;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&lt;ruby&gt;&lt;rb&gt;愛&lt;/rb&gt;&lt;rp&gt;(&lt;/rp&gt;&lt;rt&gt;ài&lt;/rt&gt;&lt;rp&gt;)&lt;/rp&gt;&lt;/ruby&gt;</t>
        </is>
      </c>
    </row>
    <row r="122">
      <c r="A122" s="1" t="inlineStr">
        <is>
          <t xml:space="preserve">  &lt;ruby&gt;&lt;rb&gt;與&lt;/rb&gt;&lt;rp&gt;(&lt;/rp&gt;&lt;rt&gt;ká&lt;/rt&gt;&lt;rp&gt;)&lt;/rp&gt;&lt;/ruby&gt;</t>
        </is>
      </c>
    </row>
    <row r="123">
      <c r="A123" s="1" t="inlineStr">
        <is>
          <t xml:space="preserve">  &lt;ruby&gt;&lt;rb&gt;讚&lt;/rb&gt;&lt;rp&gt;(&lt;/rp&gt;&lt;rt&gt;chán&lt;/rt&gt;&lt;rp&gt;)&lt;/rp&gt;&lt;/ruby&gt;</t>
        </is>
      </c>
    </row>
    <row r="124">
      <c r="A124" s="1" t="inlineStr">
        <is>
          <t xml:space="preserve">  &lt;ruby&gt;&lt;rb&gt;美&lt;/rb&gt;&lt;rp&gt;(&lt;/rp&gt;&lt;rt&gt;bí&lt;/rt&gt;&lt;rp&gt;)&lt;/rp&gt;&lt;/ruby&gt;</t>
        </is>
      </c>
    </row>
    <row r="125">
      <c r="A125" s="1" t="inlineStr">
        <is>
          <t xml:space="preserve">  &lt;ruby&gt;&lt;rb&gt;𪜶&lt;/rb&gt;&lt;rp&gt;(&lt;/rp&gt;&lt;rt&gt;in&lt;/rt&gt;&lt;rp&gt;)&lt;/rp&gt;&lt;/ruby&gt;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&lt;ruby&gt;&lt;rb&gt;𪜶&lt;/rb&gt;&lt;rp&gt;(&lt;/rp&gt;&lt;rt&gt;in&lt;/rt&gt;&lt;rp&gt;)&lt;/rp&gt;&lt;/ruby&gt;</t>
        </is>
      </c>
    </row>
    <row r="128">
      <c r="A128" s="1" t="inlineStr">
        <is>
          <t xml:space="preserve">  &lt;ruby&gt;&lt;rb&gt;是&lt;/rb&gt;&lt;rp&gt;(&lt;/rp&gt;&lt;rt&gt;sí&lt;/rt&gt;&lt;rp&gt;)&lt;/rp&gt;&lt;/ruby&gt;</t>
        </is>
      </c>
    </row>
    <row r="129">
      <c r="A129" s="1" t="inlineStr">
        <is>
          <t xml:space="preserve">  &lt;ruby&gt;&lt;rb&gt;上&lt;/rb&gt;&lt;rp&gt;(&lt;/rp&gt;&lt;rt&gt;síong&lt;/rt&gt;&lt;rp&gt;)&lt;/rp&gt;&lt;/ruby&gt;</t>
        </is>
      </c>
    </row>
    <row r="130">
      <c r="A130" s="1" t="inlineStr">
        <is>
          <t xml:space="preserve">  &lt;ruby&gt;&lt;rb&gt;帝&lt;/rb&gt;&lt;rp&gt;(&lt;/rp&gt;&lt;rt&gt;tè&lt;/rt&gt;&lt;rp&gt;)&lt;/rp&gt;&lt;/ruby&gt;</t>
        </is>
      </c>
    </row>
    <row r="131">
      <c r="A131" s="1" t="inlineStr">
        <is>
          <t xml:space="preserve">  &lt;ruby&gt;&lt;rb&gt;的&lt;/rb&gt;&lt;rp&gt;(&lt;/rp&gt;&lt;rt&gt;ê&lt;/rt&gt;&lt;rp&gt;)&lt;/rp&gt;&lt;/ruby&gt;</t>
        </is>
      </c>
    </row>
    <row r="132">
      <c r="A132" s="1" t="inlineStr">
        <is>
          <t xml:space="preserve">  &lt;ruby&gt;&lt;rb&gt;代&lt;/rb&gt;&lt;rp&gt;(&lt;/rp&gt;&lt;rt&gt;tāi&lt;/rt&gt;&lt;rp&gt;)&lt;/rp&gt;&lt;/ruby&gt;</t>
        </is>
      </c>
    </row>
    <row r="133">
      <c r="A133" s="1" t="inlineStr">
        <is>
          <t xml:space="preserve">  &lt;ruby&gt;&lt;rb&gt;表&lt;/rb&gt;&lt;rp&gt;(&lt;/rp&gt;&lt;rt&gt;píau&lt;/rt&gt;&lt;rp&gt;)&lt;/rp&gt;&lt;/ruby&gt;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&lt;ruby&gt;&lt;rb&gt;賜&lt;/rb&gt;&lt;rp&gt;(&lt;/rp&gt;&lt;rt&gt;sù&lt;/rt&gt;&lt;rp&gt;)&lt;/rp&gt;&lt;/ruby&gt;</t>
        </is>
      </c>
    </row>
    <row r="136">
      <c r="A136" s="1" t="inlineStr">
        <is>
          <t xml:space="preserve">  &lt;ruby&gt;&lt;rb&gt;予&lt;/rb&gt;&lt;rp&gt;(&lt;/rp&gt;&lt;rt&gt;û&lt;/rt&gt;&lt;rp&gt;)&lt;/rp&gt;&lt;/ruby&gt;</t>
        </is>
      </c>
    </row>
    <row r="137">
      <c r="A137" s="1" t="inlineStr">
        <is>
          <t xml:space="preserve">  &lt;ruby&gt;&lt;rb&gt;阮&lt;/rb&gt;&lt;rp&gt;(&lt;/rp&gt;&lt;rt&gt;gún&lt;/rt&gt;&lt;rp&gt;)&lt;/rp&gt;&lt;/ruby&gt;</t>
        </is>
      </c>
    </row>
    <row r="138">
      <c r="A138" s="1" t="inlineStr">
        <is>
          <t xml:space="preserve">  &lt;ruby&gt;&lt;rb&gt;靈&lt;/rb&gt;&lt;rp&gt;(&lt;/rp&gt;&lt;rt&gt;lêng&lt;/rt&gt;&lt;rp&gt;)&lt;/rp&gt;&lt;/ruby&gt;</t>
        </is>
      </c>
    </row>
    <row r="139">
      <c r="A139" s="1" t="inlineStr">
        <is>
          <t xml:space="preserve">  &lt;ruby&gt;&lt;rb&gt;性&lt;/rb&gt;&lt;rp&gt;(&lt;/rp&gt;&lt;rt&gt;sèng&lt;/rt&gt;&lt;rp&gt;)&lt;/rp&gt;&lt;/ruby&gt;</t>
        </is>
      </c>
    </row>
    <row r="140">
      <c r="A140" s="1" t="inlineStr">
        <is>
          <t xml:space="preserve">  &lt;ruby&gt;&lt;rb&gt;的&lt;/rb&gt;&lt;rp&gt;(&lt;/rp&gt;&lt;rt&gt;ê&lt;/rt&gt;&lt;rp&gt;)&lt;/rp&gt;&lt;/ruby&gt;</t>
        </is>
      </c>
    </row>
    <row r="141">
      <c r="A141" s="1" t="inlineStr">
        <is>
          <t xml:space="preserve">  &lt;ruby&gt;&lt;rb&gt;提&lt;/rb&gt;&lt;rp&gt;(&lt;/rp&gt;&lt;rt&gt;the̍h&lt;/rt&gt;&lt;rp&gt;)&lt;/rp&gt;&lt;/ruby&gt;</t>
        </is>
      </c>
    </row>
    <row r="142">
      <c r="A142" s="1" t="inlineStr">
        <is>
          <t xml:space="preserve">  &lt;ruby&gt;&lt;rb&gt;昇&lt;/rb&gt;&lt;rp&gt;(&lt;/rp&gt;&lt;rt&gt;seng&lt;/rt&gt;&lt;rp&gt;)&lt;/rp&gt;&lt;/ruby&gt;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《最有力量的每日祈禱文》【方音符號注音】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class='zhu_yin'&gt;&lt;p class='title'&gt;</t>
        </is>
      </c>
    </row>
    <row r="3">
      <c r="A3" s="1" t="inlineStr">
        <is>
          <t xml:space="preserve">  &lt;ruby&gt;&lt;rb&gt;頂&lt;/rb&gt;&lt;rp&gt;(&lt;/rp&gt;&lt;rt&gt;ㄒㄧㆲ˫&lt;/rt&gt;&lt;rp&gt;)&lt;/rp&gt;&lt;/ruby&gt;</t>
        </is>
      </c>
    </row>
    <row r="4">
      <c r="A4" s="1" t="inlineStr">
        <is>
          <t xml:space="preserve">  &lt;ruby&gt;&lt;rb&gt;有&lt;/rb&gt;&lt;rp&gt;(&lt;/rp&gt;&lt;rt&gt;ㄧㄨˋ&lt;/rt&gt;&lt;rp&gt;)&lt;/rp&gt;&lt;/ruby&gt;</t>
        </is>
      </c>
    </row>
    <row r="5">
      <c r="A5" s="1" t="inlineStr">
        <is>
          <t xml:space="preserve">  &lt;ruby&gt;&lt;rb&gt;力&lt;/rb&gt;&lt;rp&gt;(&lt;/rp&gt;&lt;rt&gt;ㄌㄧㆻ˙&lt;/rt&gt;&lt;rp&gt;)&lt;/rp&gt;&lt;/ruby&gt;</t>
        </is>
      </c>
    </row>
    <row r="6">
      <c r="A6" s="1" t="inlineStr">
        <is>
          <t xml:space="preserve">  &lt;ruby&gt;&lt;rb&gt;量&lt;/rb&gt;&lt;rp&gt;(&lt;/rp&gt;&lt;rt&gt;ㄌㄧㆲˊ&lt;/rt&gt;&lt;rp&gt;)&lt;/rp&gt;&lt;/ruby&gt;</t>
        </is>
      </c>
    </row>
    <row r="7">
      <c r="A7" s="1" t="inlineStr">
        <is>
          <t xml:space="preserve">  &lt;ruby&gt;&lt;rb&gt;的&lt;/rb&gt;&lt;rp&gt;(&lt;/rp&gt;&lt;rt&gt;ㄉㄧㆻ&lt;/rt&gt;&lt;rp&gt;)&lt;/rp&gt;&lt;/ruby&gt;</t>
        </is>
      </c>
    </row>
    <row r="8">
      <c r="A8" s="1" t="inlineStr">
        <is>
          <t xml:space="preserve">  &lt;ruby&gt;&lt;rb&gt;每&lt;/rb&gt;&lt;rp&gt;(&lt;/rp&gt;&lt;rt&gt;ㆠㄨㆤˋ&lt;/rt&gt;&lt;rp&gt;)&lt;/rp&gt;&lt;/ruby&gt;</t>
        </is>
      </c>
    </row>
    <row r="9">
      <c r="A9" s="1" t="inlineStr">
        <is>
          <t xml:space="preserve">  &lt;ruby&gt;&lt;rb&gt;日&lt;/rb&gt;&lt;rp&gt;(&lt;/rp&gt;&lt;rt&gt;ㆢㄧㆵ˙&lt;/rt&gt;&lt;rp&gt;)&lt;/rp&gt;&lt;/ruby&gt;</t>
        </is>
      </c>
    </row>
    <row r="10">
      <c r="A10" s="1" t="inlineStr">
        <is>
          <t xml:space="preserve">  &lt;ruby&gt;&lt;rb&gt;祈&lt;/rb&gt;&lt;rp&gt;(&lt;/rp&gt;&lt;rt&gt;ㄍㄧˊ&lt;/rt&gt;&lt;rp&gt;)&lt;/rp&gt;&lt;/ruby&gt;</t>
        </is>
      </c>
    </row>
    <row r="11">
      <c r="A11" s="1" t="inlineStr">
        <is>
          <t xml:space="preserve">  &lt;ruby&gt;&lt;rb&gt;禱&lt;/rb&gt;&lt;rp&gt;(&lt;/rp&gt;&lt;rt&gt;ㄉㄜˋ&lt;/rt&gt;&lt;rp&gt;)&lt;/rp&gt;&lt;/ruby&gt;</t>
        </is>
      </c>
    </row>
    <row r="12">
      <c r="A12" s="1" t="inlineStr">
        <is>
          <t xml:space="preserve">  &lt;ruby&gt;&lt;rb&gt;文&lt;/rb&gt;&lt;rp&gt;(&lt;/rp&gt;&lt;rt&gt;ㆠㄨㄣˊ&lt;/rt&gt;&lt;rp&gt;)&lt;/rp&gt;&lt;/ruby&gt;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&lt;ruby&gt;&lt;rb&gt;阮&lt;/rb&gt;&lt;rp&gt;(&lt;/rp&gt;&lt;rt&gt;ㆣㄨㄣˋ&lt;/rt&gt;&lt;rp&gt;)&lt;/rp&gt;&lt;/ruby&gt;</t>
        </is>
      </c>
    </row>
    <row r="16">
      <c r="A16" s="1" t="inlineStr">
        <is>
          <t xml:space="preserve">  &lt;ruby&gt;&lt;rb&gt;謙&lt;/rb&gt;&lt;rp&gt;(&lt;/rp&gt;&lt;rt&gt;ㄎㄧㆰ&lt;/rt&gt;&lt;rp&gt;)&lt;/rp&gt;&lt;/ruby&gt;</t>
        </is>
      </c>
    </row>
    <row r="17">
      <c r="A17" s="1" t="inlineStr">
        <is>
          <t xml:space="preserve">  &lt;ruby&gt;&lt;rb&gt;卑&lt;/rb&gt;&lt;rp&gt;(&lt;/rp&gt;&lt;rt&gt;ㄅㄧ&lt;/rt&gt;&lt;rp&gt;)&lt;/rp&gt;&lt;/ruby&gt;</t>
        </is>
      </c>
    </row>
    <row r="18">
      <c r="A18" s="1" t="inlineStr">
        <is>
          <t xml:space="preserve">  &lt;ruby&gt;&lt;rb&gt;地&lt;/rb&gt;&lt;rp&gt;(&lt;/rp&gt;&lt;rt&gt;ㄚˋ&lt;/rt&gt;&lt;rp&gt;)&lt;/rp&gt;&lt;/ruby&gt;</t>
        </is>
      </c>
    </row>
    <row r="19">
      <c r="A19" s="1" t="inlineStr">
        <is>
          <t xml:space="preserve">  &lt;ruby&gt;&lt;rb&gt;敬&lt;/rb&gt;&lt;rp&gt;(&lt;/rp&gt;&lt;rt&gt;ㄍㄧㄥ˪&lt;/rt&gt;&lt;rp&gt;)&lt;/rp&gt;&lt;/ruby&gt;</t>
        </is>
      </c>
    </row>
    <row r="20">
      <c r="A20" s="1" t="inlineStr">
        <is>
          <t xml:space="preserve">  &lt;ruby&gt;&lt;rb&gt;仰&lt;/rb&gt;&lt;rp&gt;(&lt;/rp&gt;&lt;rt&gt;ㆣㄧㆲˋ&lt;/rt&gt;&lt;rp&gt;)&lt;/rp&gt;&lt;/ruby&gt;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&lt;ruby&gt;&lt;rb&gt;讚&lt;/rb&gt;&lt;rp&gt;(&lt;/rp&gt;&lt;rt&gt;ㄗㄢˋ&lt;/rt&gt;&lt;rp&gt;)&lt;/rp&gt;&lt;/ruby&gt;</t>
        </is>
      </c>
    </row>
    <row r="23">
      <c r="A23" s="1" t="inlineStr">
        <is>
          <t xml:space="preserve">  &lt;ruby&gt;&lt;rb&gt;美&lt;/rb&gt;&lt;rp&gt;(&lt;/rp&gt;&lt;rt&gt;ㆠㄧˋ&lt;/rt&gt;&lt;rp&gt;)&lt;/rp&gt;&lt;/ruby&gt;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&lt;ruby&gt;&lt;rb&gt;感&lt;/rb&gt;&lt;rp&gt;(&lt;/rp&gt;&lt;rt&gt;ㄍㆰˋ&lt;/rt&gt;&lt;rp&gt;)&lt;/rp&gt;&lt;/ruby&gt;</t>
        </is>
      </c>
    </row>
    <row r="26">
      <c r="A26" s="1" t="inlineStr">
        <is>
          <t xml:space="preserve">  &lt;ruby&gt;&lt;rb&gt;謝&lt;/rb&gt;&lt;rp&gt;(&lt;/rp&gt;&lt;rt&gt;ㄒㄧㄚ˫&lt;/rt&gt;&lt;rp&gt;)&lt;/rp&gt;&lt;/ruby&gt;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&lt;ruby&gt;&lt;rb&gt;服&lt;/rb&gt;&lt;rp&gt;(&lt;/rp&gt;&lt;rt&gt;ㄏㆦㆻ˙&lt;/rt&gt;&lt;rp&gt;)&lt;/rp&gt;&lt;/ruby&gt;</t>
        </is>
      </c>
    </row>
    <row r="29">
      <c r="A29" s="1" t="inlineStr">
        <is>
          <t xml:space="preserve">  &lt;ruby&gt;&lt;rb&gt;從&lt;/rb&gt;&lt;rp&gt;(&lt;/rp&gt;&lt;rt&gt;ㄐㄧㆲˊ&lt;/rt&gt;&lt;rp&gt;)&lt;/rp&gt;&lt;/ruby&gt;</t>
        </is>
      </c>
    </row>
    <row r="30">
      <c r="A30" s="1" t="inlineStr">
        <is>
          <t xml:space="preserve">  &lt;ruby&gt;&lt;rb&gt;和&lt;/rb&gt;&lt;rp&gt;(&lt;/rp&gt;&lt;rt&gt;ㄍㄚˋ&lt;/rt&gt;&lt;rp&gt;)&lt;/rp&gt;&lt;/ruby&gt;</t>
        </is>
      </c>
    </row>
    <row r="31">
      <c r="A31" s="1" t="inlineStr">
        <is>
          <t xml:space="preserve">  &lt;ruby&gt;&lt;rb&gt;愛&lt;/rb&gt;&lt;rp&gt;(&lt;/rp&gt;&lt;rt&gt;ㄞ˪&lt;/rt&gt;&lt;rp&gt;)&lt;/rp&gt;&lt;/ruby&gt;</t>
        </is>
      </c>
    </row>
    <row r="32">
      <c r="A32" s="1" t="inlineStr">
        <is>
          <t xml:space="preserve">  &lt;ruby&gt;&lt;rb&gt;全&lt;/rb&gt;&lt;rp&gt;(&lt;/rp&gt;&lt;rt&gt;ㄗㄨㄢˊ&lt;/rt&gt;&lt;rp&gt;)&lt;/rp&gt;&lt;/ruby&gt;</t>
        </is>
      </c>
    </row>
    <row r="33">
      <c r="A33" s="1" t="inlineStr">
        <is>
          <t xml:space="preserve">  &lt;ruby&gt;&lt;rb&gt;能&lt;/rb&gt;&lt;rp&gt;(&lt;/rp&gt;&lt;rt&gt;ㄌㄧㄥˊ&lt;/rt&gt;&lt;rp&gt;)&lt;/rp&gt;&lt;/ruby&gt;</t>
        </is>
      </c>
    </row>
    <row r="34">
      <c r="A34" s="1" t="inlineStr">
        <is>
          <t xml:space="preserve">  &lt;ruby&gt;&lt;rb&gt;的&lt;/rb&gt;&lt;rp&gt;(&lt;/rp&gt;&lt;rt&gt;ㆤˊ&lt;/rt&gt;&lt;rp&gt;)&lt;/rp&gt;&lt;/ruby&gt;</t>
        </is>
      </c>
    </row>
    <row r="35">
      <c r="A35" s="1" t="inlineStr">
        <is>
          <t xml:space="preserve">  &lt;ruby&gt;&lt;rb&gt;上&lt;/rb&gt;&lt;rp&gt;(&lt;/rp&gt;&lt;rt&gt;ㄒㄧㆲˋ&lt;/rt&gt;&lt;rp&gt;)&lt;/rp&gt;&lt;/ruby&gt;</t>
        </is>
      </c>
    </row>
    <row r="36">
      <c r="A36" s="1" t="inlineStr">
        <is>
          <t xml:space="preserve">  &lt;ruby&gt;&lt;rb&gt;帝&lt;/rb&gt;&lt;rp&gt;(&lt;/rp&gt;&lt;rt&gt;ㄉㆤ˪&lt;/rt&gt;&lt;rp&gt;)&lt;/rp&gt;&lt;/ruby&gt;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&lt;ruby&gt;&lt;rb&gt;至&lt;/rb&gt;&lt;rp&gt;(&lt;/rp&gt;&lt;rt&gt;ㄐㄧ˪&lt;/rt&gt;&lt;rp&gt;)&lt;/rp&gt;&lt;/ruby&gt;</t>
        </is>
      </c>
    </row>
    <row r="39">
      <c r="A39" s="1" t="inlineStr">
        <is>
          <t xml:space="preserve">  &lt;ruby&gt;&lt;rb&gt;高&lt;/rb&gt;&lt;rp&gt;(&lt;/rp&gt;&lt;rt&gt;ㄍㄜ&lt;/rt&gt;&lt;rp&gt;)&lt;/rp&gt;&lt;/ruby&gt;</t>
        </is>
      </c>
    </row>
    <row r="40">
      <c r="A40" s="1" t="inlineStr">
        <is>
          <t xml:space="preserve">  &lt;ruby&gt;&lt;rb&gt;無&lt;/rb&gt;&lt;rp&gt;(&lt;/rp&gt;&lt;rt&gt;ㆠㄨˊ&lt;/rt&gt;&lt;rp&gt;)&lt;/rp&gt;&lt;/ruby&gt;</t>
        </is>
      </c>
    </row>
    <row r="41">
      <c r="A41" s="1" t="inlineStr">
        <is>
          <t xml:space="preserve">  &lt;ruby&gt;&lt;rb&gt;上&lt;/rb&gt;&lt;rp&gt;(&lt;/rp&gt;&lt;rt&gt;ㄒㄧㆲˋ&lt;/rt&gt;&lt;rp&gt;)&lt;/rp&gt;&lt;/ruby&gt;</t>
        </is>
      </c>
    </row>
    <row r="42">
      <c r="A42" s="1" t="inlineStr">
        <is>
          <t xml:space="preserve">  &lt;ruby&gt;&lt;rb&gt;的&lt;/rb&gt;&lt;rp&gt;(&lt;/rp&gt;&lt;rt&gt;ㆤˊ&lt;/rt&gt;&lt;rp&gt;)&lt;/rp&gt;&lt;/ruby&gt;</t>
        </is>
      </c>
    </row>
    <row r="43">
      <c r="A43" s="1" t="inlineStr">
        <is>
          <t xml:space="preserve">  &lt;ruby&gt;&lt;rb&gt;上&lt;/rb&gt;&lt;rp&gt;(&lt;/rp&gt;&lt;rt&gt;ㄒㄧㆲˋ&lt;/rt&gt;&lt;rp&gt;)&lt;/rp&gt;&lt;/ruby&gt;</t>
        </is>
      </c>
    </row>
    <row r="44">
      <c r="A44" s="1" t="inlineStr">
        <is>
          <t xml:space="preserve">  &lt;ruby&gt;&lt;rb&gt;帝&lt;/rb&gt;&lt;rp&gt;(&lt;/rp&gt;&lt;rt&gt;ㄉㆤ˪&lt;/rt&gt;&lt;rp&gt;)&lt;/rp&gt;&lt;/ruby&gt;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&lt;ruby&gt;&lt;rb&gt;頂&lt;/rb&gt;&lt;rp&gt;(&lt;/rp&gt;&lt;rt&gt;ㄒㄧㆲ˫&lt;/rt&gt;&lt;rp&gt;)&lt;/rp&gt;&lt;/ruby&gt;</t>
        </is>
      </c>
    </row>
    <row r="47">
      <c r="A47" s="1" t="inlineStr">
        <is>
          <t xml:space="preserve">  &lt;ruby&gt;&lt;rb&gt;偉&lt;/rb&gt;&lt;rp&gt;(&lt;/rp&gt;&lt;rt&gt;ㄨㄧˋ&lt;/rt&gt;&lt;rp&gt;)&lt;/rp&gt;&lt;/ruby&gt;</t>
        </is>
      </c>
    </row>
    <row r="48">
      <c r="A48" s="1" t="inlineStr">
        <is>
          <t xml:space="preserve">  &lt;ruby&gt;&lt;rb&gt;大&lt;/rb&gt;&lt;rp&gt;(&lt;/rp&gt;&lt;rt&gt;ㄉㄞ˫&lt;/rt&gt;&lt;rp&gt;)&lt;/rp&gt;&lt;/ruby&gt;</t>
        </is>
      </c>
    </row>
    <row r="49">
      <c r="A49" s="1" t="inlineStr">
        <is>
          <t xml:space="preserve">  &lt;ruby&gt;&lt;rb&gt;的&lt;/rb&gt;&lt;rp&gt;(&lt;/rp&gt;&lt;rt&gt;ㄉㄧㆻ&lt;/rt&gt;&lt;rp&gt;)&lt;/rp&gt;&lt;/ruby&gt;</t>
        </is>
      </c>
    </row>
    <row r="50">
      <c r="A50" s="1" t="inlineStr">
        <is>
          <t xml:space="preserve">  &lt;ruby&gt;&lt;rb&gt;上&lt;/rb&gt;&lt;rp&gt;(&lt;/rp&gt;&lt;rt&gt;ㄒㄧㆲˋ&lt;/rt&gt;&lt;rp&gt;)&lt;/rp&gt;&lt;/ruby&gt;</t>
        </is>
      </c>
    </row>
    <row r="51">
      <c r="A51" s="1" t="inlineStr">
        <is>
          <t xml:space="preserve">  &lt;ruby&gt;&lt;rb&gt;帝&lt;/rb&gt;&lt;rp&gt;(&lt;/rp&gt;&lt;rt&gt;ㄉㆤ˪&lt;/rt&gt;&lt;rp&gt;)&lt;/rp&gt;&lt;/ruby&gt;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&lt;ruby&gt;&lt;rb&gt;賜&lt;/rb&gt;&lt;rp&gt;(&lt;/rp&gt;&lt;rt&gt;ㄒㄧ˪&lt;/rt&gt;&lt;rp&gt;)&lt;/rp&gt;&lt;/ruby&gt;</t>
        </is>
      </c>
    </row>
    <row r="54">
      <c r="A54" s="1" t="inlineStr">
        <is>
          <t xml:space="preserve">  &lt;ruby&gt;&lt;rb&gt;予&lt;/rb&gt;&lt;rp&gt;(&lt;/rp&gt;&lt;rt&gt;ㄨˊ&lt;/rt&gt;&lt;rp&gt;)&lt;/rp&gt;&lt;/ruby&gt;</t>
        </is>
      </c>
    </row>
    <row r="55">
      <c r="A55" s="1" t="inlineStr">
        <is>
          <t xml:space="preserve">  &lt;ruby&gt;&lt;rb&gt;純&lt;/rb&gt;&lt;rp&gt;(&lt;/rp&gt;&lt;rt&gt;ㄙㄨㄣˊ&lt;/rt&gt;&lt;rp&gt;)&lt;/rp&gt;&lt;/ruby&gt;</t>
        </is>
      </c>
    </row>
    <row r="56">
      <c r="A56" s="1" t="inlineStr">
        <is>
          <t xml:space="preserve">  &lt;ruby&gt;&lt;rb&gt;素&lt;/rb&gt;&lt;rp&gt;(&lt;/rp&gt;&lt;rt&gt;ㄙㆦ˪&lt;/rt&gt;&lt;rp&gt;)&lt;/rp&gt;&lt;/ruby&gt;</t>
        </is>
      </c>
    </row>
    <row r="57">
      <c r="A57" s="1" t="inlineStr">
        <is>
          <t xml:space="preserve">  &lt;ruby&gt;&lt;rb&gt;世&lt;/rb&gt;&lt;rp&gt;(&lt;/rp&gt;&lt;rt&gt;ㄙㆤ˪&lt;/rt&gt;&lt;rp&gt;)&lt;/rp&gt;&lt;/ruby&gt;</t>
        </is>
      </c>
    </row>
    <row r="58">
      <c r="A58" s="1" t="inlineStr">
        <is>
          <t xml:space="preserve">  &lt;ruby&gt;&lt;rb&gt;界&lt;/rb&gt;&lt;rp&gt;(&lt;/rp&gt;&lt;rt&gt;ㄍㄞ˪&lt;/rt&gt;&lt;rp&gt;)&lt;/rp&gt;&lt;/ruby&gt;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&lt;ruby&gt;&lt;rb&gt;世&lt;/rb&gt;&lt;rp&gt;(&lt;/rp&gt;&lt;rt&gt;ㄙㆤ˪&lt;/rt&gt;&lt;rp&gt;)&lt;/rp&gt;&lt;/ruby&gt;</t>
        </is>
      </c>
    </row>
    <row r="61">
      <c r="A61" s="1" t="inlineStr">
        <is>
          <t xml:space="preserve">  &lt;ruby&gt;&lt;rb&gt;界&lt;/rb&gt;&lt;rp&gt;(&lt;/rp&gt;&lt;rt&gt;ㄍㄞ˪&lt;/rt&gt;&lt;rp&gt;)&lt;/rp&gt;&lt;/ruby&gt;</t>
        </is>
      </c>
    </row>
    <row r="62">
      <c r="A62" s="1" t="inlineStr">
        <is>
          <t xml:space="preserve">  &lt;ruby&gt;&lt;rb&gt;和&lt;/rb&gt;&lt;rp&gt;(&lt;/rp&gt;&lt;rt&gt;ㄏㄜˊ&lt;/rt&gt;&lt;rp&gt;)&lt;/rp&gt;&lt;/ruby&gt;</t>
        </is>
      </c>
    </row>
    <row r="63">
      <c r="A63" s="1" t="inlineStr">
        <is>
          <t xml:space="preserve">  &lt;ruby&gt;&lt;rb&gt;平&lt;/rb&gt;&lt;rp&gt;(&lt;/rp&gt;&lt;rt&gt;ㄏㄧㄢˊ&lt;/rt&gt;&lt;rp&gt;)&lt;/rp&gt;&lt;/ruby&gt;</t>
        </is>
      </c>
    </row>
    <row r="64">
      <c r="A64" s="1" t="inlineStr">
        <is>
          <t xml:space="preserve">  &lt;ruby&gt;&lt;rb&gt;和&lt;/rb&gt;&lt;rp&gt;(&lt;/rp&gt;&lt;rt&gt;ㄍㄚˋ&lt;/rt&gt;&lt;rp&gt;)&lt;/rp&gt;&lt;/ruby&gt;</t>
        </is>
      </c>
    </row>
    <row r="65">
      <c r="A65" s="1" t="inlineStr">
        <is>
          <t xml:space="preserve">  &lt;ruby&gt;&lt;rb&gt;阮&lt;/rb&gt;&lt;rp&gt;(&lt;/rp&gt;&lt;rt&gt;ㆣㄨㄣˋ&lt;/rt&gt;&lt;rp&gt;)&lt;/rp&gt;&lt;/ruby&gt;</t>
        </is>
      </c>
    </row>
    <row r="66">
      <c r="A66" s="1" t="inlineStr">
        <is>
          <t xml:space="preserve">  &lt;ruby&gt;&lt;rb&gt;靈&lt;/rb&gt;&lt;rp&gt;(&lt;/rp&gt;&lt;rt&gt;ㄌㄧㄥˊ&lt;/rt&gt;&lt;rp&gt;)&lt;/rp&gt;&lt;/ruby&gt;</t>
        </is>
      </c>
    </row>
    <row r="67">
      <c r="A67" s="1" t="inlineStr">
        <is>
          <t xml:space="preserve">  &lt;ruby&gt;&lt;rb&gt;魂&lt;/rb&gt;&lt;rp&gt;(&lt;/rp&gt;&lt;rt&gt;ㄏㄨㄣˊ&lt;/rt&gt;&lt;rp&gt;)&lt;/rp&gt;&lt;/ruby&gt;</t>
        </is>
      </c>
    </row>
    <row r="68">
      <c r="A68" s="1" t="inlineStr">
        <is>
          <t xml:space="preserve">  &lt;ruby&gt;&lt;rb&gt;的&lt;/rb&gt;&lt;rp&gt;(&lt;/rp&gt;&lt;rt&gt;ㆤˊ&lt;/rt&gt;&lt;rp&gt;)&lt;/rp&gt;&lt;/ruby&gt;</t>
        </is>
      </c>
    </row>
    <row r="69">
      <c r="A69" s="1" t="inlineStr">
        <is>
          <t xml:space="preserve">  &lt;ruby&gt;&lt;rb&gt;解&lt;/rb&gt;&lt;rp&gt;(&lt;/rp&gt;&lt;rt&gt;ㄍㄞˋ&lt;/rt&gt;&lt;rp&gt;)&lt;/rp&gt;&lt;/ruby&gt;</t>
        </is>
      </c>
    </row>
    <row r="70">
      <c r="A70" s="1" t="inlineStr">
        <is>
          <t xml:space="preserve">  &lt;ruby&gt;&lt;rb&gt;脫&lt;/rb&gt;&lt;rp&gt;(&lt;/rp&gt;&lt;rt&gt;ㄉㄨㄚㆵ˙&lt;/rt&gt;&lt;rp&gt;)&lt;/rp&gt;&lt;/ruby&gt;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&lt;ruby&gt;&lt;rb&gt;阮&lt;/rb&gt;&lt;rp&gt;(&lt;/rp&gt;&lt;rt&gt;ㆣㄨㄣˋ&lt;/rt&gt;&lt;rp&gt;)&lt;/rp&gt;&lt;/ruby&gt;</t>
        </is>
      </c>
    </row>
    <row r="74">
      <c r="A74" s="1" t="inlineStr">
        <is>
          <t xml:space="preserve">  &lt;ruby&gt;&lt;rb&gt;感&lt;/rb&gt;&lt;rp&gt;(&lt;/rp&gt;&lt;rt&gt;ㄍㆰˋ&lt;/rt&gt;&lt;rp&gt;)&lt;/rp&gt;&lt;/ruby&gt;</t>
        </is>
      </c>
    </row>
    <row r="75">
      <c r="A75" s="1" t="inlineStr">
        <is>
          <t xml:space="preserve">  &lt;ruby&gt;&lt;rb&gt;謝&lt;/rb&gt;&lt;rp&gt;(&lt;/rp&gt;&lt;rt&gt;ㄒㄧㄚ˫&lt;/rt&gt;&lt;rp&gt;)&lt;/rp&gt;&lt;/ruby&gt;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&lt;ruby&gt;&lt;rb&gt;愛&lt;/rb&gt;&lt;rp&gt;(&lt;/rp&gt;&lt;rt&gt;ㄞ˪&lt;/rt&gt;&lt;rp&gt;)&lt;/rp&gt;&lt;/ruby&gt;</t>
        </is>
      </c>
    </row>
    <row r="78">
      <c r="A78" s="1" t="inlineStr">
        <is>
          <t xml:space="preserve">  &lt;ruby&gt;&lt;rb&gt;與&lt;/rb&gt;&lt;rp&gt;(&lt;/rp&gt;&lt;rt&gt;ㄍㄚˋ&lt;/rt&gt;&lt;rp&gt;)&lt;/rp&gt;&lt;/ruby&gt;</t>
        </is>
      </c>
    </row>
    <row r="79">
      <c r="A79" s="1" t="inlineStr">
        <is>
          <t xml:space="preserve">  &lt;ruby&gt;&lt;rb&gt;讚&lt;/rb&gt;&lt;rp&gt;(&lt;/rp&gt;&lt;rt&gt;ㄗㄢˋ&lt;/rt&gt;&lt;rp&gt;)&lt;/rp&gt;&lt;/ruby&gt;</t>
        </is>
      </c>
    </row>
    <row r="80">
      <c r="A80" s="1" t="inlineStr">
        <is>
          <t xml:space="preserve">  &lt;ruby&gt;&lt;rb&gt;美&lt;/rb&gt;&lt;rp&gt;(&lt;/rp&gt;&lt;rt&gt;ㆠㄧˋ&lt;/rt&gt;&lt;rp&gt;)&lt;/rp&gt;&lt;/ruby&gt;</t>
        </is>
      </c>
    </row>
    <row r="81">
      <c r="A81" s="1" t="inlineStr">
        <is>
          <t xml:space="preserve">  &lt;ruby&gt;&lt;rb&gt;上&lt;/rb&gt;&lt;rp&gt;(&lt;/rp&gt;&lt;rt&gt;ㄒㄧㆲˋ&lt;/rt&gt;&lt;rp&gt;)&lt;/rp&gt;&lt;/ruby&gt;</t>
        </is>
      </c>
    </row>
    <row r="82">
      <c r="A82" s="1" t="inlineStr">
        <is>
          <t xml:space="preserve">  &lt;ruby&gt;&lt;rb&gt;帝&lt;/rb&gt;&lt;rp&gt;(&lt;/rp&gt;&lt;rt&gt;ㄉㆤ˪&lt;/rt&gt;&lt;rp&gt;)&lt;/rp&gt;&lt;/ruby&gt;</t>
        </is>
      </c>
    </row>
    <row r="83">
      <c r="A83" s="1" t="inlineStr">
        <is>
          <t xml:space="preserve">  &lt;ruby&gt;&lt;rb&gt;唯&lt;/rb&gt;&lt;rp&gt;(&lt;/rp&gt;&lt;rt&gt;ㄨㄧˊ&lt;/rt&gt;&lt;rp&gt;)&lt;/rp&gt;&lt;/ruby&gt;</t>
        </is>
      </c>
    </row>
    <row r="84">
      <c r="A84" s="1" t="inlineStr">
        <is>
          <t xml:space="preserve">  &lt;ruby&gt;&lt;rb&gt;一&lt;/rb&gt;&lt;rp&gt;(&lt;/rp&gt;&lt;rt&gt;ㄧㆵ&lt;/rt&gt;&lt;rp&gt;)&lt;/rp&gt;&lt;/ruby&gt;</t>
        </is>
      </c>
    </row>
    <row r="85">
      <c r="A85" s="1" t="inlineStr">
        <is>
          <t xml:space="preserve">  &lt;ruby&gt;&lt;rb&gt;的&lt;/rb&gt;&lt;rp&gt;(&lt;/rp&gt;&lt;rt&gt;ㆤˊ&lt;/rt&gt;&lt;rp&gt;)&lt;/rp&gt;&lt;/ruby&gt;</t>
        </is>
      </c>
    </row>
    <row r="86">
      <c r="A86" s="1" t="inlineStr">
        <is>
          <t xml:space="preserve">  &lt;ruby&gt;&lt;rb&gt;子&lt;/rb&gt;&lt;rp&gt;(&lt;/rp&gt;&lt;rt&gt;ㄍㄧㆩ&lt;/rt&gt;&lt;rp&gt;)&lt;/rp&gt;&lt;/ruby&gt;</t>
        </is>
      </c>
    </row>
    <row r="87">
      <c r="A87" s="1" t="inlineStr">
        <is>
          <t xml:space="preserve">  &lt;ruby&gt;&lt;rb&gt;兒&lt;/rb&gt;&lt;rp&gt;(&lt;/rp&gt;&lt;rt&gt;ㆢㄧˊ&lt;/rt&gt;&lt;rp&gt;)&lt;/rp&gt;&lt;/ruby&gt;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&lt;ruby&gt;&lt;rb&gt;伊&lt;/rb&gt;&lt;rp&gt;(&lt;/rp&gt;&lt;rt&gt;ㄧ&lt;/rt&gt;&lt;rp&gt;)&lt;/rp&gt;&lt;/ruby&gt;</t>
        </is>
      </c>
    </row>
    <row r="90">
      <c r="A90" s="1" t="inlineStr">
        <is>
          <t xml:space="preserve">  &lt;ruby&gt;&lt;rb&gt;是&lt;/rb&gt;&lt;rp&gt;(&lt;/rp&gt;&lt;rt&gt;ㄒㄧˋ&lt;/rt&gt;&lt;rp&gt;)&lt;/rp&gt;&lt;/ruby&gt;</t>
        </is>
      </c>
    </row>
    <row r="91">
      <c r="A91" s="1" t="inlineStr">
        <is>
          <t xml:space="preserve">  &lt;ruby&gt;&lt;rb&gt;終&lt;/rb&gt;&lt;rp&gt;(&lt;/rp&gt;&lt;rt&gt;ㄐㄧㆲ&lt;/rt&gt;&lt;rp&gt;)&lt;/rp&gt;&lt;/ruby&gt;</t>
        </is>
      </c>
    </row>
    <row r="92">
      <c r="A92" s="1" t="inlineStr">
        <is>
          <t xml:space="preserve">  &lt;ruby&gt;&lt;rb&gt;極&lt;/rb&gt;&lt;rp&gt;(&lt;/rp&gt;&lt;rt&gt;ㄍㄧㆻ˙&lt;/rt&gt;&lt;rp&gt;)&lt;/rp&gt;&lt;/ruby&gt;</t>
        </is>
      </c>
    </row>
    <row r="93">
      <c r="A93" s="1" t="inlineStr">
        <is>
          <t xml:space="preserve">  &lt;ruby&gt;&lt;rb&gt;明&lt;/rb&gt;&lt;rp&gt;(&lt;/rp&gt;&lt;rt&gt;ㆠㄧㄥˊ&lt;/rt&gt;&lt;rp&gt;)&lt;/rp&gt;&lt;/ruby&gt;</t>
        </is>
      </c>
    </row>
    <row r="94">
      <c r="A94" s="1" t="inlineStr">
        <is>
          <t xml:space="preserve">  &lt;ruby&gt;&lt;rb&gt;師&lt;/rb&gt;&lt;rp&gt;(&lt;/rp&gt;&lt;rt&gt;ㄙㄨ&lt;/rt&gt;&lt;rp&gt;)&lt;/rp&gt;&lt;/ruby&gt;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&lt;ruby&gt;&lt;rb&gt;賜&lt;/rb&gt;&lt;rp&gt;(&lt;/rp&gt;&lt;rt&gt;ㄒㄧ˪&lt;/rt&gt;&lt;rp&gt;)&lt;/rp&gt;&lt;/ruby&gt;</t>
        </is>
      </c>
    </row>
    <row r="97">
      <c r="A97" s="1" t="inlineStr">
        <is>
          <t xml:space="preserve">  &lt;ruby&gt;&lt;rb&gt;予&lt;/rb&gt;&lt;rp&gt;(&lt;/rp&gt;&lt;rt&gt;ㄏㆦ˫&lt;/rt&gt;&lt;rp&gt;)&lt;/rp&gt;&lt;/ruby&gt;</t>
        </is>
      </c>
    </row>
    <row r="98">
      <c r="A98" s="1" t="inlineStr">
        <is>
          <t xml:space="preserve">  &lt;ruby&gt;&lt;rb&gt;阮&lt;/rb&gt;&lt;rp&gt;(&lt;/rp&gt;&lt;rt&gt;ㆣㄨㄣˋ&lt;/rt&gt;&lt;rp&gt;)&lt;/rp&gt;&lt;/ruby&gt;</t>
        </is>
      </c>
    </row>
    <row r="99">
      <c r="A99" s="1" t="inlineStr">
        <is>
          <t xml:space="preserve">  &lt;ruby&gt;&lt;rb&gt;救&lt;/rb&gt;&lt;rp&gt;(&lt;/rp&gt;&lt;rt&gt;ㄍㄧㄨ˪&lt;/rt&gt;&lt;rp&gt;)&lt;/rp&gt;&lt;/ruby&gt;</t>
        </is>
      </c>
    </row>
    <row r="100">
      <c r="A100" s="1" t="inlineStr">
        <is>
          <t xml:space="preserve">  &lt;ruby&gt;&lt;rb&gt;贖&lt;/rb&gt;&lt;rp&gt;(&lt;/rp&gt;&lt;rt&gt;ㄒㄧㆦㆻ˙&lt;/rt&gt;&lt;rp&gt;)&lt;/rp&gt;&lt;/ruby&gt;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&lt;ruby&gt;&lt;rb&gt;阮&lt;/rb&gt;&lt;rp&gt;(&lt;/rp&gt;&lt;rt&gt;ㆣㄨㄣˋ&lt;/rt&gt;&lt;rp&gt;)&lt;/rp&gt;&lt;/ruby&gt;</t>
        </is>
      </c>
    </row>
    <row r="104">
      <c r="A104" s="1" t="inlineStr">
        <is>
          <t xml:space="preserve">  &lt;ruby&gt;&lt;rb&gt;遵&lt;/rb&gt;&lt;rp&gt;(&lt;/rp&gt;&lt;rt&gt;ㄗㄨㄣ&lt;/rt&gt;&lt;rp&gt;)&lt;/rp&gt;&lt;/ruby&gt;</t>
        </is>
      </c>
    </row>
    <row r="105">
      <c r="A105" s="1" t="inlineStr">
        <is>
          <t xml:space="preserve">  &lt;ruby&gt;&lt;rb&gt;循&lt;/rb&gt;&lt;rp&gt;(&lt;/rp&gt;&lt;rt&gt;ㄙㄨㄣˊ&lt;/rt&gt;&lt;rp&gt;)&lt;/rp&gt;&lt;/ruby&gt;</t>
        </is>
      </c>
    </row>
    <row r="106">
      <c r="A106" s="1" t="inlineStr">
        <is>
          <t xml:space="preserve">  &lt;ruby&gt;&lt;rb&gt;所&lt;/rb&gt;&lt;rp&gt;(&lt;/rp&gt;&lt;rt&gt;ㄙㆦˋ&lt;/rt&gt;&lt;rp&gt;)&lt;/rp&gt;&lt;/ruby&gt;</t>
        </is>
      </c>
    </row>
    <row r="107">
      <c r="A107" s="1" t="inlineStr">
        <is>
          <t xml:space="preserve">  &lt;ruby&gt;&lt;rb&gt;有&lt;/rb&gt;&lt;rp&gt;(&lt;/rp&gt;&lt;rt&gt;ㄨ˫&lt;/rt&gt;&lt;rp&gt;)&lt;/rp&gt;&lt;/ruby&gt;</t>
        </is>
      </c>
    </row>
    <row r="108">
      <c r="A108" s="1" t="inlineStr">
        <is>
          <t xml:space="preserve">  &lt;ruby&gt;&lt;rb&gt;聖&lt;/rb&gt;&lt;rp&gt;(&lt;/rp&gt;&lt;rt&gt;ㄒㄧㄥ˪&lt;/rt&gt;&lt;rp&gt;)&lt;/rp&gt;&lt;/ruby&gt;</t>
        </is>
      </c>
    </row>
    <row r="109">
      <c r="A109" s="1" t="inlineStr">
        <is>
          <t xml:space="preserve">  &lt;ruby&gt;&lt;rb&gt;人&lt;/rb&gt;&lt;rp&gt;(&lt;/rp&gt;&lt;rt&gt;ㆢㄧㄣˊ&lt;/rt&gt;&lt;rp&gt;)&lt;/rp&gt;&lt;/ruby&gt;</t>
        </is>
      </c>
    </row>
    <row r="110">
      <c r="A110" s="1" t="inlineStr">
        <is>
          <t xml:space="preserve">  &lt;ruby&gt;&lt;rb&gt;和&lt;/rb&gt;&lt;rp&gt;(&lt;/rp&gt;&lt;rt&gt;ㄍㄚˋ&lt;/rt&gt;&lt;rp&gt;)&lt;/rp&gt;&lt;/ruby&gt;</t>
        </is>
      </c>
    </row>
    <row r="111">
      <c r="A111" s="1" t="inlineStr">
        <is>
          <t xml:space="preserve">  &lt;ruby&gt;&lt;rb&gt;聖&lt;/rb&gt;&lt;rp&gt;(&lt;/rp&gt;&lt;rt&gt;ㄒㄧㄥ˪&lt;/rt&gt;&lt;rp&gt;)&lt;/rp&gt;&lt;/ruby&gt;</t>
        </is>
      </c>
    </row>
    <row r="112">
      <c r="A112" s="1" t="inlineStr">
        <is>
          <t xml:space="preserve">  &lt;ruby&gt;&lt;rb&gt;哲&lt;/rb&gt;&lt;rp&gt;(&lt;/rp&gt;&lt;rt&gt;ㄉㄧㄚㆵ&lt;/rt&gt;&lt;rp&gt;)&lt;/rp&gt;&lt;/ruby&gt;</t>
        </is>
      </c>
    </row>
    <row r="113">
      <c r="A113" s="1" t="inlineStr">
        <is>
          <t xml:space="preserve">  &lt;ruby&gt;&lt;rb&gt;的&lt;/rb&gt;&lt;rp&gt;(&lt;/rp&gt;&lt;rt&gt;ㆤˊ&lt;/rt&gt;&lt;rp&gt;)&lt;/rp&gt;&lt;/ruby&gt;</t>
        </is>
      </c>
    </row>
    <row r="114">
      <c r="A114" s="1" t="inlineStr">
        <is>
          <t xml:space="preserve">  &lt;ruby&gt;&lt;rb&gt;教&lt;/rb&gt;&lt;rp&gt;(&lt;/rp&gt;&lt;rt&gt;ㄍㄠ&lt;/rt&gt;&lt;rp&gt;)&lt;/rp&gt;&lt;/ruby&gt;</t>
        </is>
      </c>
    </row>
    <row r="115">
      <c r="A115" s="1" t="inlineStr">
        <is>
          <t xml:space="preserve">  &lt;ruby&gt;&lt;rb&gt;誨&lt;/rb&gt;&lt;rp&gt;(&lt;/rp&gt;&lt;rt&gt;ㄏㄨㆤ˪&lt;/rt&gt;&lt;rp&gt;)&lt;/rp&gt;&lt;/ruby&gt;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&lt;ruby&gt;&lt;rb&gt;阮&lt;/rb&gt;&lt;rp&gt;(&lt;/rp&gt;&lt;rt&gt;ㆣㄨㄣˋ&lt;/rt&gt;&lt;rp&gt;)&lt;/rp&gt;&lt;/ruby&gt;</t>
        </is>
      </c>
    </row>
    <row r="118">
      <c r="A118" s="1" t="inlineStr">
        <is>
          <t xml:space="preserve">  &lt;ruby&gt;&lt;rb&gt;感&lt;/rb&gt;&lt;rp&gt;(&lt;/rp&gt;&lt;rt&gt;ㄍㆰˋ&lt;/rt&gt;&lt;rp&gt;)&lt;/rp&gt;&lt;/ruby&gt;</t>
        </is>
      </c>
    </row>
    <row r="119">
      <c r="A119" s="1" t="inlineStr">
        <is>
          <t xml:space="preserve">  &lt;ruby&gt;&lt;rb&gt;謝&lt;/rb&gt;&lt;rp&gt;(&lt;/rp&gt;&lt;rt&gt;ㄒㄧㄚ˫&lt;/rt&gt;&lt;rp&gt;)&lt;/rp&gt;&lt;/ruby&gt;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&lt;ruby&gt;&lt;rb&gt;愛&lt;/rb&gt;&lt;rp&gt;(&lt;/rp&gt;&lt;rt&gt;ㄞ˪&lt;/rt&gt;&lt;rp&gt;)&lt;/rp&gt;&lt;/ruby&gt;</t>
        </is>
      </c>
    </row>
    <row r="122">
      <c r="A122" s="1" t="inlineStr">
        <is>
          <t xml:space="preserve">  &lt;ruby&gt;&lt;rb&gt;與&lt;/rb&gt;&lt;rp&gt;(&lt;/rp&gt;&lt;rt&gt;ㄍㄚˋ&lt;/rt&gt;&lt;rp&gt;)&lt;/rp&gt;&lt;/ruby&gt;</t>
        </is>
      </c>
    </row>
    <row r="123">
      <c r="A123" s="1" t="inlineStr">
        <is>
          <t xml:space="preserve">  &lt;ruby&gt;&lt;rb&gt;讚&lt;/rb&gt;&lt;rp&gt;(&lt;/rp&gt;&lt;rt&gt;ㄗㄢˋ&lt;/rt&gt;&lt;rp&gt;)&lt;/rp&gt;&lt;/ruby&gt;</t>
        </is>
      </c>
    </row>
    <row r="124">
      <c r="A124" s="1" t="inlineStr">
        <is>
          <t xml:space="preserve">  &lt;ruby&gt;&lt;rb&gt;美&lt;/rb&gt;&lt;rp&gt;(&lt;/rp&gt;&lt;rt&gt;ㆠㄧˋ&lt;/rt&gt;&lt;rp&gt;)&lt;/rp&gt;&lt;/ruby&gt;</t>
        </is>
      </c>
    </row>
    <row r="125">
      <c r="A125" s="1" t="inlineStr">
        <is>
          <t xml:space="preserve">  &lt;ruby&gt;&lt;rb&gt;𪜶&lt;/rb&gt;&lt;rp&gt;(&lt;/rp&gt;&lt;rt&gt;ㄧㄣ&lt;/rt&gt;&lt;rp&gt;)&lt;/rp&gt;&lt;/ruby&gt;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&lt;ruby&gt;&lt;rb&gt;𪜶&lt;/rb&gt;&lt;rp&gt;(&lt;/rp&gt;&lt;rt&gt;ㄧㄣ&lt;/rt&gt;&lt;rp&gt;)&lt;/rp&gt;&lt;/ruby&gt;</t>
        </is>
      </c>
    </row>
    <row r="128">
      <c r="A128" s="1" t="inlineStr">
        <is>
          <t xml:space="preserve">  &lt;ruby&gt;&lt;rb&gt;是&lt;/rb&gt;&lt;rp&gt;(&lt;/rp&gt;&lt;rt&gt;ㄒㄧˋ&lt;/rt&gt;&lt;rp&gt;)&lt;/rp&gt;&lt;/ruby&gt;</t>
        </is>
      </c>
    </row>
    <row r="129">
      <c r="A129" s="1" t="inlineStr">
        <is>
          <t xml:space="preserve">  &lt;ruby&gt;&lt;rb&gt;上&lt;/rb&gt;&lt;rp&gt;(&lt;/rp&gt;&lt;rt&gt;ㄒㄧㆲˋ&lt;/rt&gt;&lt;rp&gt;)&lt;/rp&gt;&lt;/ruby&gt;</t>
        </is>
      </c>
    </row>
    <row r="130">
      <c r="A130" s="1" t="inlineStr">
        <is>
          <t xml:space="preserve">  &lt;ruby&gt;&lt;rb&gt;帝&lt;/rb&gt;&lt;rp&gt;(&lt;/rp&gt;&lt;rt&gt;ㄉㆤ˪&lt;/rt&gt;&lt;rp&gt;)&lt;/rp&gt;&lt;/ruby&gt;</t>
        </is>
      </c>
    </row>
    <row r="131">
      <c r="A131" s="1" t="inlineStr">
        <is>
          <t xml:space="preserve">  &lt;ruby&gt;&lt;rb&gt;的&lt;/rb&gt;&lt;rp&gt;(&lt;/rp&gt;&lt;rt&gt;ㆤˊ&lt;/rt&gt;&lt;rp&gt;)&lt;/rp&gt;&lt;/ruby&gt;</t>
        </is>
      </c>
    </row>
    <row r="132">
      <c r="A132" s="1" t="inlineStr">
        <is>
          <t xml:space="preserve">  &lt;ruby&gt;&lt;rb&gt;代&lt;/rb&gt;&lt;rp&gt;(&lt;/rp&gt;&lt;rt&gt;ㄉㄞ˫&lt;/rt&gt;&lt;rp&gt;)&lt;/rp&gt;&lt;/ruby&gt;</t>
        </is>
      </c>
    </row>
    <row r="133">
      <c r="A133" s="1" t="inlineStr">
        <is>
          <t xml:space="preserve">  &lt;ruby&gt;&lt;rb&gt;表&lt;/rb&gt;&lt;rp&gt;(&lt;/rp&gt;&lt;rt&gt;ㄅㄧㄠˋ&lt;/rt&gt;&lt;rp&gt;)&lt;/rp&gt;&lt;/ruby&gt;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&lt;ruby&gt;&lt;rb&gt;賜&lt;/rb&gt;&lt;rp&gt;(&lt;/rp&gt;&lt;rt&gt;ㄙㄨ˪&lt;/rt&gt;&lt;rp&gt;)&lt;/rp&gt;&lt;/ruby&gt;</t>
        </is>
      </c>
    </row>
    <row r="136">
      <c r="A136" s="1" t="inlineStr">
        <is>
          <t xml:space="preserve">  &lt;ruby&gt;&lt;rb&gt;予&lt;/rb&gt;&lt;rp&gt;(&lt;/rp&gt;&lt;rt&gt;ㄨˊ&lt;/rt&gt;&lt;rp&gt;)&lt;/rp&gt;&lt;/ruby&gt;</t>
        </is>
      </c>
    </row>
    <row r="137">
      <c r="A137" s="1" t="inlineStr">
        <is>
          <t xml:space="preserve">  &lt;ruby&gt;&lt;rb&gt;阮&lt;/rb&gt;&lt;rp&gt;(&lt;/rp&gt;&lt;rt&gt;ㆣㄨㄣˋ&lt;/rt&gt;&lt;rp&gt;)&lt;/rp&gt;&lt;/ruby&gt;</t>
        </is>
      </c>
    </row>
    <row r="138">
      <c r="A138" s="1" t="inlineStr">
        <is>
          <t xml:space="preserve">  &lt;ruby&gt;&lt;rb&gt;靈&lt;/rb&gt;&lt;rp&gt;(&lt;/rp&gt;&lt;rt&gt;ㄌㄧㄥˊ&lt;/rt&gt;&lt;rp&gt;)&lt;/rp&gt;&lt;/ruby&gt;</t>
        </is>
      </c>
    </row>
    <row r="139">
      <c r="A139" s="1" t="inlineStr">
        <is>
          <t xml:space="preserve">  &lt;ruby&gt;&lt;rb&gt;性&lt;/rb&gt;&lt;rp&gt;(&lt;/rp&gt;&lt;rt&gt;ㄒㄧㄥ˪&lt;/rt&gt;&lt;rp&gt;)&lt;/rp&gt;&lt;/ruby&gt;</t>
        </is>
      </c>
    </row>
    <row r="140">
      <c r="A140" s="1" t="inlineStr">
        <is>
          <t xml:space="preserve">  &lt;ruby&gt;&lt;rb&gt;的&lt;/rb&gt;&lt;rp&gt;(&lt;/rp&gt;&lt;rt&gt;ㆤˊ&lt;/rt&gt;&lt;rp&gt;)&lt;/rp&gt;&lt;/ruby&gt;</t>
        </is>
      </c>
    </row>
    <row r="141">
      <c r="A141" s="1" t="inlineStr">
        <is>
          <t xml:space="preserve">  &lt;ruby&gt;&lt;rb&gt;提&lt;/rb&gt;&lt;rp&gt;(&lt;/rp&gt;&lt;rt&gt;ㄊㆤㆷ˙&lt;/rt&gt;&lt;rp&gt;)&lt;/rp&gt;&lt;/ruby&gt;</t>
        </is>
      </c>
    </row>
    <row r="142">
      <c r="A142" s="1" t="inlineStr">
        <is>
          <t xml:space="preserve">  &lt;ruby&gt;&lt;rb&gt;昇&lt;/rb&gt;&lt;rp&gt;(&lt;/rp&gt;&lt;rt&gt;ㄒㄧㄥ&lt;/rt&gt;&lt;rp&gt;)&lt;/rp&gt;&lt;/ruby&gt;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25.5"/>
  <cols>
    <col width="128.58203125" customWidth="1" style="1" min="1" max="1"/>
  </cols>
  <sheetData>
    <row r="1" ht="204" customHeight="1" s="7">
      <c r="A1" s="1" t="inlineStr">
        <is>
          <t xml:space="preserve">《最有力量的每日祈禱文》【十五音切語】
&lt;div class='separator' style='clear: both'&gt;
  &lt;a href='圖片' style='display: block; padding: 1em 0; text-align: center'&gt;
    &lt;img alt='最有力量的每日祈禱文' border='0' width='400' data-original-height='630' data-original-width='1200'
      src='https://imagepphcloud.thepaper.cn/pph/image/138/820/983.jpg' /&gt;
  &lt;/a&gt;
&lt;/div&gt;
</t>
        </is>
      </c>
    </row>
    <row r="2">
      <c r="A2" s="1" t="inlineStr">
        <is>
          <t>&lt;div class='fifteen_yin'&gt;&lt;p class='title'&gt;</t>
        </is>
      </c>
    </row>
    <row r="3">
      <c r="A3" s="1" t="inlineStr">
        <is>
          <t xml:space="preserve">  &lt;ruby&gt;&lt;rb&gt;頂&lt;/rb&gt;&lt;rp&gt;(&lt;/rp&gt;&lt;rt&gt;恭七時&lt;/rt&gt;&lt;rp&gt;)&lt;/rp&gt;&lt;/ruby&gt;</t>
        </is>
      </c>
    </row>
    <row r="4">
      <c r="A4" s="1" t="inlineStr">
        <is>
          <t xml:space="preserve">  &lt;ruby&gt;&lt;rb&gt;有&lt;/rb&gt;&lt;rp&gt;(&lt;/rp&gt;&lt;rt&gt;丩二英&lt;/rt&gt;&lt;rp&gt;)&lt;/rp&gt;&lt;/ruby&gt;</t>
        </is>
      </c>
    </row>
    <row r="5">
      <c r="A5" s="1" t="inlineStr">
        <is>
          <t xml:space="preserve">  &lt;ruby&gt;&lt;rb&gt;力&lt;/rb&gt;&lt;rp&gt;(&lt;/rp&gt;&lt;rt&gt;經八柳&lt;/rt&gt;&lt;rp&gt;)&lt;/rp&gt;&lt;/ruby&gt;</t>
        </is>
      </c>
    </row>
    <row r="6">
      <c r="A6" s="1" t="inlineStr">
        <is>
          <t xml:space="preserve">  &lt;ruby&gt;&lt;rb&gt;量&lt;/rb&gt;&lt;rp&gt;(&lt;/rp&gt;&lt;rt&gt;恭五柳&lt;/rt&gt;&lt;rp&gt;)&lt;/rp&gt;&lt;/ruby&gt;</t>
        </is>
      </c>
    </row>
    <row r="7">
      <c r="A7" s="1" t="inlineStr">
        <is>
          <t xml:space="preserve">  &lt;ruby&gt;&lt;rb&gt;的&lt;/rb&gt;&lt;rp&gt;(&lt;/rp&gt;&lt;rt&gt;經四地&lt;/rt&gt;&lt;rp&gt;)&lt;/rp&gt;&lt;/ruby&gt;</t>
        </is>
      </c>
    </row>
    <row r="8">
      <c r="A8" s="1" t="inlineStr">
        <is>
          <t xml:space="preserve">  &lt;ruby&gt;&lt;rb&gt;每&lt;/rb&gt;&lt;rp&gt;(&lt;/rp&gt;&lt;rt&gt;檜二門&lt;/rt&gt;&lt;rp&gt;)&lt;/rp&gt;&lt;/ruby&gt;</t>
        </is>
      </c>
    </row>
    <row r="9">
      <c r="A9" s="1" t="inlineStr">
        <is>
          <t xml:space="preserve">  &lt;ruby&gt;&lt;rb&gt;日&lt;/rb&gt;&lt;rp&gt;(&lt;/rp&gt;&lt;rt&gt;巾八入&lt;/rt&gt;&lt;rp&gt;)&lt;/rp&gt;&lt;/ruby&gt;</t>
        </is>
      </c>
    </row>
    <row r="10">
      <c r="A10" s="1" t="inlineStr">
        <is>
          <t xml:space="preserve">  &lt;ruby&gt;&lt;rb&gt;祈&lt;/rb&gt;&lt;rp&gt;(&lt;/rp&gt;&lt;rt&gt;居五求&lt;/rt&gt;&lt;rp&gt;)&lt;/rp&gt;&lt;/ruby&gt;</t>
        </is>
      </c>
    </row>
    <row r="11">
      <c r="A11" s="1" t="inlineStr">
        <is>
          <t xml:space="preserve">  &lt;ruby&gt;&lt;rb&gt;禱&lt;/rb&gt;&lt;rp&gt;(&lt;/rp&gt;&lt;rt&gt;高二地&lt;/rt&gt;&lt;rp&gt;)&lt;/rp&gt;&lt;/ruby&gt;</t>
        </is>
      </c>
    </row>
    <row r="12">
      <c r="A12" s="1" t="inlineStr">
        <is>
          <t xml:space="preserve">  &lt;ruby&gt;&lt;rb&gt;文&lt;/rb&gt;&lt;rp&gt;(&lt;/rp&gt;&lt;rt&gt;君五門&lt;/rt&gt;&lt;rp&gt;)&lt;/rp&gt;&lt;/ruby&gt;</t>
        </is>
      </c>
    </row>
    <row r="13">
      <c r="A13" s="1" t="inlineStr">
        <is>
          <t>&lt;/p&gt;&lt;p class='author'&gt;</t>
        </is>
      </c>
    </row>
    <row r="14">
      <c r="A14" s="1" t="inlineStr">
        <is>
          <t>&lt;/p&gt;&lt;p&gt;</t>
        </is>
      </c>
    </row>
    <row r="15">
      <c r="A15" s="1" t="inlineStr">
        <is>
          <t xml:space="preserve">  &lt;ruby&gt;&lt;rb&gt;阮&lt;/rb&gt;&lt;rp&gt;(&lt;/rp&gt;&lt;rt&gt;君二語&lt;/rt&gt;&lt;rp&gt;)&lt;/rp&gt;&lt;/ruby&gt;</t>
        </is>
      </c>
    </row>
    <row r="16">
      <c r="A16" s="1" t="inlineStr">
        <is>
          <t xml:space="preserve">  &lt;ruby&gt;&lt;rb&gt;謙&lt;/rb&gt;&lt;rp&gt;(&lt;/rp&gt;&lt;rt&gt;兼一去&lt;/rt&gt;&lt;rp&gt;)&lt;/rp&gt;&lt;/ruby&gt;</t>
        </is>
      </c>
    </row>
    <row r="17">
      <c r="A17" s="1" t="inlineStr">
        <is>
          <t xml:space="preserve">  &lt;ruby&gt;&lt;rb&gt;卑&lt;/rb&gt;&lt;rp&gt;(&lt;/rp&gt;&lt;rt&gt;居一邊&lt;/rt&gt;&lt;rp&gt;)&lt;/rp&gt;&lt;/ruby&gt;</t>
        </is>
      </c>
    </row>
    <row r="18">
      <c r="A18" s="1" t="inlineStr">
        <is>
          <t xml:space="preserve">  &lt;ruby&gt;&lt;rb&gt;地&lt;/rb&gt;&lt;rp&gt;(&lt;/rp&gt;&lt;rt&gt;膠二英&lt;/rt&gt;&lt;rp&gt;)&lt;/rp&gt;&lt;/ruby&gt;</t>
        </is>
      </c>
    </row>
    <row r="19">
      <c r="A19" s="1" t="inlineStr">
        <is>
          <t xml:space="preserve">  &lt;ruby&gt;&lt;rb&gt;敬&lt;/rb&gt;&lt;rp&gt;(&lt;/rp&gt;&lt;rt&gt;經三求&lt;/rt&gt;&lt;rp&gt;)&lt;/rp&gt;&lt;/ruby&gt;</t>
        </is>
      </c>
    </row>
    <row r="20">
      <c r="A20" s="1" t="inlineStr">
        <is>
          <t xml:space="preserve">  &lt;ruby&gt;&lt;rb&gt;仰&lt;/rb&gt;&lt;rp&gt;(&lt;/rp&gt;&lt;rt&gt;恭二語&lt;/rt&gt;&lt;rp&gt;)&lt;/rp&gt;&lt;/ruby&gt;</t>
        </is>
      </c>
    </row>
    <row r="21">
      <c r="A21" s="1" t="inlineStr">
        <is>
          <t>、</t>
        </is>
      </c>
    </row>
    <row r="22">
      <c r="A22" s="1" t="inlineStr">
        <is>
          <t xml:space="preserve">  &lt;ruby&gt;&lt;rb&gt;讚&lt;/rb&gt;&lt;rp&gt;(&lt;/rp&gt;&lt;rt&gt;干二曾&lt;/rt&gt;&lt;rp&gt;)&lt;/rp&gt;&lt;/ruby&gt;</t>
        </is>
      </c>
    </row>
    <row r="23">
      <c r="A23" s="1" t="inlineStr">
        <is>
          <t xml:space="preserve">  &lt;ruby&gt;&lt;rb&gt;美&lt;/rb&gt;&lt;rp&gt;(&lt;/rp&gt;&lt;rt&gt;居二門&lt;/rt&gt;&lt;rp&gt;)&lt;/rp&gt;&lt;/ruby&gt;</t>
        </is>
      </c>
    </row>
    <row r="24">
      <c r="A24" s="1" t="inlineStr">
        <is>
          <t>、</t>
        </is>
      </c>
    </row>
    <row r="25">
      <c r="A25" s="1" t="inlineStr">
        <is>
          <t xml:space="preserve">  &lt;ruby&gt;&lt;rb&gt;感&lt;/rb&gt;&lt;rp&gt;(&lt;/rp&gt;&lt;rt&gt;甘二求&lt;/rt&gt;&lt;rp&gt;)&lt;/rp&gt;&lt;/ruby&gt;</t>
        </is>
      </c>
    </row>
    <row r="26">
      <c r="A26" s="1" t="inlineStr">
        <is>
          <t xml:space="preserve">  &lt;ruby&gt;&lt;rb&gt;謝&lt;/rb&gt;&lt;rp&gt;(&lt;/rp&gt;&lt;rt&gt;迦七時&lt;/rt&gt;&lt;rp&gt;)&lt;/rp&gt;&lt;/ruby&gt;</t>
        </is>
      </c>
    </row>
    <row r="27">
      <c r="A27" s="1" t="inlineStr">
        <is>
          <t>、</t>
        </is>
      </c>
    </row>
    <row r="28">
      <c r="A28" s="1" t="inlineStr">
        <is>
          <t xml:space="preserve">  &lt;ruby&gt;&lt;rb&gt;服&lt;/rb&gt;&lt;rp&gt;(&lt;/rp&gt;&lt;rt&gt;公八喜&lt;/rt&gt;&lt;rp&gt;)&lt;/rp&gt;&lt;/ruby&gt;</t>
        </is>
      </c>
    </row>
    <row r="29">
      <c r="A29" s="1" t="inlineStr">
        <is>
          <t xml:space="preserve">  &lt;ruby&gt;&lt;rb&gt;從&lt;/rb&gt;&lt;rp&gt;(&lt;/rp&gt;&lt;rt&gt;恭五曾&lt;/rt&gt;&lt;rp&gt;)&lt;/rp&gt;&lt;/ruby&gt;</t>
        </is>
      </c>
    </row>
    <row r="30">
      <c r="A30" s="1" t="inlineStr">
        <is>
          <t xml:space="preserve">  &lt;ruby&gt;&lt;rb&gt;和&lt;/rb&gt;&lt;rp&gt;(&lt;/rp&gt;&lt;rt&gt;膠二求&lt;/rt&gt;&lt;rp&gt;)&lt;/rp&gt;&lt;/ruby&gt;</t>
        </is>
      </c>
    </row>
    <row r="31">
      <c r="A31" s="1" t="inlineStr">
        <is>
          <t xml:space="preserve">  &lt;ruby&gt;&lt;rb&gt;愛&lt;/rb&gt;&lt;rp&gt;(&lt;/rp&gt;&lt;rt&gt;皆三英&lt;/rt&gt;&lt;rp&gt;)&lt;/rp&gt;&lt;/ruby&gt;</t>
        </is>
      </c>
    </row>
    <row r="32">
      <c r="A32" s="1" t="inlineStr">
        <is>
          <t xml:space="preserve">  &lt;ruby&gt;&lt;rb&gt;全&lt;/rb&gt;&lt;rp&gt;(&lt;/rp&gt;&lt;rt&gt;觀五曾&lt;/rt&gt;&lt;rp&gt;)&lt;/rp&gt;&lt;/ruby&gt;</t>
        </is>
      </c>
    </row>
    <row r="33">
      <c r="A33" s="1" t="inlineStr">
        <is>
          <t xml:space="preserve">  &lt;ruby&gt;&lt;rb&gt;能&lt;/rb&gt;&lt;rp&gt;(&lt;/rp&gt;&lt;rt&gt;經五柳&lt;/rt&gt;&lt;rp&gt;)&lt;/rp&gt;&lt;/ruby&gt;</t>
        </is>
      </c>
    </row>
    <row r="34">
      <c r="A34" s="1" t="inlineStr">
        <is>
          <t xml:space="preserve">  &lt;ruby&gt;&lt;rb&gt;的&lt;/rb&gt;&lt;rp&gt;(&lt;/rp&gt;&lt;rt&gt;伽五英&lt;/rt&gt;&lt;rp&gt;)&lt;/rp&gt;&lt;/ruby&gt;</t>
        </is>
      </c>
    </row>
    <row r="35">
      <c r="A35" s="1" t="inlineStr">
        <is>
          <t xml:space="preserve">  &lt;ruby&gt;&lt;rb&gt;上&lt;/rb&gt;&lt;rp&gt;(&lt;/rp&gt;&lt;rt&gt;恭二時&lt;/rt&gt;&lt;rp&gt;)&lt;/rp&gt;&lt;/ruby&gt;</t>
        </is>
      </c>
    </row>
    <row r="36">
      <c r="A36" s="1" t="inlineStr">
        <is>
          <t xml:space="preserve">  &lt;ruby&gt;&lt;rb&gt;帝&lt;/rb&gt;&lt;rp&gt;(&lt;/rp&gt;&lt;rt&gt;伽三地&lt;/rt&gt;&lt;rp&gt;)&lt;/rp&gt;&lt;/ruby&gt;</t>
        </is>
      </c>
    </row>
    <row r="37">
      <c r="A37" s="1" t="inlineStr">
        <is>
          <t>，</t>
        </is>
      </c>
    </row>
    <row r="38">
      <c r="A38" s="1" t="inlineStr">
        <is>
          <t xml:space="preserve">  &lt;ruby&gt;&lt;rb&gt;至&lt;/rb&gt;&lt;rp&gt;(&lt;/rp&gt;&lt;rt&gt;居三曾&lt;/rt&gt;&lt;rp&gt;)&lt;/rp&gt;&lt;/ruby&gt;</t>
        </is>
      </c>
    </row>
    <row r="39">
      <c r="A39" s="1" t="inlineStr">
        <is>
          <t xml:space="preserve">  &lt;ruby&gt;&lt;rb&gt;高&lt;/rb&gt;&lt;rp&gt;(&lt;/rp&gt;&lt;rt&gt;高一求&lt;/rt&gt;&lt;rp&gt;)&lt;/rp&gt;&lt;/ruby&gt;</t>
        </is>
      </c>
    </row>
    <row r="40">
      <c r="A40" s="1" t="inlineStr">
        <is>
          <t xml:space="preserve">  &lt;ruby&gt;&lt;rb&gt;無&lt;/rb&gt;&lt;rp&gt;(&lt;/rp&gt;&lt;rt&gt;艍五門&lt;/rt&gt;&lt;rp&gt;)&lt;/rp&gt;&lt;/ruby&gt;</t>
        </is>
      </c>
    </row>
    <row r="41">
      <c r="A41" s="1" t="inlineStr">
        <is>
          <t xml:space="preserve">  &lt;ruby&gt;&lt;rb&gt;上&lt;/rb&gt;&lt;rp&gt;(&lt;/rp&gt;&lt;rt&gt;恭二時&lt;/rt&gt;&lt;rp&gt;)&lt;/rp&gt;&lt;/ruby&gt;</t>
        </is>
      </c>
    </row>
    <row r="42">
      <c r="A42" s="1" t="inlineStr">
        <is>
          <t xml:space="preserve">  &lt;ruby&gt;&lt;rb&gt;的&lt;/rb&gt;&lt;rp&gt;(&lt;/rp&gt;&lt;rt&gt;伽五英&lt;/rt&gt;&lt;rp&gt;)&lt;/rp&gt;&lt;/ruby&gt;</t>
        </is>
      </c>
    </row>
    <row r="43">
      <c r="A43" s="1" t="inlineStr">
        <is>
          <t xml:space="preserve">  &lt;ruby&gt;&lt;rb&gt;上&lt;/rb&gt;&lt;rp&gt;(&lt;/rp&gt;&lt;rt&gt;恭二時&lt;/rt&gt;&lt;rp&gt;)&lt;/rp&gt;&lt;/ruby&gt;</t>
        </is>
      </c>
    </row>
    <row r="44">
      <c r="A44" s="1" t="inlineStr">
        <is>
          <t xml:space="preserve">  &lt;ruby&gt;&lt;rb&gt;帝&lt;/rb&gt;&lt;rp&gt;(&lt;/rp&gt;&lt;rt&gt;伽三地&lt;/rt&gt;&lt;rp&gt;)&lt;/rp&gt;&lt;/ruby&gt;</t>
        </is>
      </c>
    </row>
    <row r="45">
      <c r="A45" s="1" t="inlineStr">
        <is>
          <t>，</t>
        </is>
      </c>
    </row>
    <row r="46">
      <c r="A46" s="1" t="inlineStr">
        <is>
          <t xml:space="preserve">  &lt;ruby&gt;&lt;rb&gt;頂&lt;/rb&gt;&lt;rp&gt;(&lt;/rp&gt;&lt;rt&gt;恭七時&lt;/rt&gt;&lt;rp&gt;)&lt;/rp&gt;&lt;/ruby&gt;</t>
        </is>
      </c>
    </row>
    <row r="47">
      <c r="A47" s="1" t="inlineStr">
        <is>
          <t xml:space="preserve">  &lt;ruby&gt;&lt;rb&gt;偉&lt;/rb&gt;&lt;rp&gt;(&lt;/rp&gt;&lt;rt&gt;規二英&lt;/rt&gt;&lt;rp&gt;)&lt;/rp&gt;&lt;/ruby&gt;</t>
        </is>
      </c>
    </row>
    <row r="48">
      <c r="A48" s="1" t="inlineStr">
        <is>
          <t xml:space="preserve">  &lt;ruby&gt;&lt;rb&gt;大&lt;/rb&gt;&lt;rp&gt;(&lt;/rp&gt;&lt;rt&gt;皆七地&lt;/rt&gt;&lt;rp&gt;)&lt;/rp&gt;&lt;/ruby&gt;</t>
        </is>
      </c>
    </row>
    <row r="49">
      <c r="A49" s="1" t="inlineStr">
        <is>
          <t xml:space="preserve">  &lt;ruby&gt;&lt;rb&gt;的&lt;/rb&gt;&lt;rp&gt;(&lt;/rp&gt;&lt;rt&gt;經四地&lt;/rt&gt;&lt;rp&gt;)&lt;/rp&gt;&lt;/ruby&gt;</t>
        </is>
      </c>
    </row>
    <row r="50">
      <c r="A50" s="1" t="inlineStr">
        <is>
          <t xml:space="preserve">  &lt;ruby&gt;&lt;rb&gt;上&lt;/rb&gt;&lt;rp&gt;(&lt;/rp&gt;&lt;rt&gt;恭二時&lt;/rt&gt;&lt;rp&gt;)&lt;/rp&gt;&lt;/ruby&gt;</t>
        </is>
      </c>
    </row>
    <row r="51">
      <c r="A51" s="1" t="inlineStr">
        <is>
          <t xml:space="preserve">  &lt;ruby&gt;&lt;rb&gt;帝&lt;/rb&gt;&lt;rp&gt;(&lt;/rp&gt;&lt;rt&gt;伽三地&lt;/rt&gt;&lt;rp&gt;)&lt;/rp&gt;&lt;/ruby&gt;</t>
        </is>
      </c>
    </row>
    <row r="52">
      <c r="A52" s="1" t="inlineStr">
        <is>
          <t>，</t>
        </is>
      </c>
    </row>
    <row r="53">
      <c r="A53" s="1" t="inlineStr">
        <is>
          <t xml:space="preserve">  &lt;ruby&gt;&lt;rb&gt;賜&lt;/rb&gt;&lt;rp&gt;(&lt;/rp&gt;&lt;rt&gt;居三時&lt;/rt&gt;&lt;rp&gt;)&lt;/rp&gt;&lt;/ruby&gt;</t>
        </is>
      </c>
    </row>
    <row r="54">
      <c r="A54" s="1" t="inlineStr">
        <is>
          <t xml:space="preserve">  &lt;ruby&gt;&lt;rb&gt;予&lt;/rb&gt;&lt;rp&gt;(&lt;/rp&gt;&lt;rt&gt;艍五英&lt;/rt&gt;&lt;rp&gt;)&lt;/rp&gt;&lt;/ruby&gt;</t>
        </is>
      </c>
    </row>
    <row r="55">
      <c r="A55" s="1" t="inlineStr">
        <is>
          <t xml:space="preserve">  &lt;ruby&gt;&lt;rb&gt;純&lt;/rb&gt;&lt;rp&gt;(&lt;/rp&gt;&lt;rt&gt;君五時&lt;/rt&gt;&lt;rp&gt;)&lt;/rp&gt;&lt;/ruby&gt;</t>
        </is>
      </c>
    </row>
    <row r="56">
      <c r="A56" s="1" t="inlineStr">
        <is>
          <t xml:space="preserve">  &lt;ruby&gt;&lt;rb&gt;素&lt;/rb&gt;&lt;rp&gt;(&lt;/rp&gt;&lt;rt&gt;沽三時&lt;/rt&gt;&lt;rp&gt;)&lt;/rp&gt;&lt;/ruby&gt;</t>
        </is>
      </c>
    </row>
    <row r="57">
      <c r="A57" s="1" t="inlineStr">
        <is>
          <t xml:space="preserve">  &lt;ruby&gt;&lt;rb&gt;世&lt;/rb&gt;&lt;rp&gt;(&lt;/rp&gt;&lt;rt&gt;伽三時&lt;/rt&gt;&lt;rp&gt;)&lt;/rp&gt;&lt;/ruby&gt;</t>
        </is>
      </c>
    </row>
    <row r="58">
      <c r="A58" s="1" t="inlineStr">
        <is>
          <t xml:space="preserve">  &lt;ruby&gt;&lt;rb&gt;界&lt;/rb&gt;&lt;rp&gt;(&lt;/rp&gt;&lt;rt&gt;皆三求&lt;/rt&gt;&lt;rp&gt;)&lt;/rp&gt;&lt;/ruby&gt;</t>
        </is>
      </c>
    </row>
    <row r="59">
      <c r="A59" s="1" t="inlineStr">
        <is>
          <t>、</t>
        </is>
      </c>
    </row>
    <row r="60">
      <c r="A60" s="1" t="inlineStr">
        <is>
          <t xml:space="preserve">  &lt;ruby&gt;&lt;rb&gt;世&lt;/rb&gt;&lt;rp&gt;(&lt;/rp&gt;&lt;rt&gt;伽三時&lt;/rt&gt;&lt;rp&gt;)&lt;/rp&gt;&lt;/ruby&gt;</t>
        </is>
      </c>
    </row>
    <row r="61">
      <c r="A61" s="1" t="inlineStr">
        <is>
          <t xml:space="preserve">  &lt;ruby&gt;&lt;rb&gt;界&lt;/rb&gt;&lt;rp&gt;(&lt;/rp&gt;&lt;rt&gt;皆三求&lt;/rt&gt;&lt;rp&gt;)&lt;/rp&gt;&lt;/ruby&gt;</t>
        </is>
      </c>
    </row>
    <row r="62">
      <c r="A62" s="1" t="inlineStr">
        <is>
          <t xml:space="preserve">  &lt;ruby&gt;&lt;rb&gt;和&lt;/rb&gt;&lt;rp&gt;(&lt;/rp&gt;&lt;rt&gt;高五喜&lt;/rt&gt;&lt;rp&gt;)&lt;/rp&gt;&lt;/ruby&gt;</t>
        </is>
      </c>
    </row>
    <row r="63">
      <c r="A63" s="1" t="inlineStr">
        <is>
          <t xml:space="preserve">  &lt;ruby&gt;&lt;rb&gt;平&lt;/rb&gt;&lt;rp&gt;(&lt;/rp&gt;&lt;rt&gt;堅五喜&lt;/rt&gt;&lt;rp&gt;)&lt;/rp&gt;&lt;/ruby&gt;</t>
        </is>
      </c>
    </row>
    <row r="64">
      <c r="A64" s="1" t="inlineStr">
        <is>
          <t xml:space="preserve">  &lt;ruby&gt;&lt;rb&gt;和&lt;/rb&gt;&lt;rp&gt;(&lt;/rp&gt;&lt;rt&gt;膠二求&lt;/rt&gt;&lt;rp&gt;)&lt;/rp&gt;&lt;/ruby&gt;</t>
        </is>
      </c>
    </row>
    <row r="65">
      <c r="A65" s="1" t="inlineStr">
        <is>
          <t xml:space="preserve">  &lt;ruby&gt;&lt;rb&gt;阮&lt;/rb&gt;&lt;rp&gt;(&lt;/rp&gt;&lt;rt&gt;君二語&lt;/rt&gt;&lt;rp&gt;)&lt;/rp&gt;&lt;/ruby&gt;</t>
        </is>
      </c>
    </row>
    <row r="66">
      <c r="A66" s="1" t="inlineStr">
        <is>
          <t xml:space="preserve">  &lt;ruby&gt;&lt;rb&gt;靈&lt;/rb&gt;&lt;rp&gt;(&lt;/rp&gt;&lt;rt&gt;經五柳&lt;/rt&gt;&lt;rp&gt;)&lt;/rp&gt;&lt;/ruby&gt;</t>
        </is>
      </c>
    </row>
    <row r="67">
      <c r="A67" s="1" t="inlineStr">
        <is>
          <t xml:space="preserve">  &lt;ruby&gt;&lt;rb&gt;魂&lt;/rb&gt;&lt;rp&gt;(&lt;/rp&gt;&lt;rt&gt;君五喜&lt;/rt&gt;&lt;rp&gt;)&lt;/rp&gt;&lt;/ruby&gt;</t>
        </is>
      </c>
    </row>
    <row r="68">
      <c r="A68" s="1" t="inlineStr">
        <is>
          <t xml:space="preserve">  &lt;ruby&gt;&lt;rb&gt;的&lt;/rb&gt;&lt;rp&gt;(&lt;/rp&gt;&lt;rt&gt;伽五英&lt;/rt&gt;&lt;rp&gt;)&lt;/rp&gt;&lt;/ruby&gt;</t>
        </is>
      </c>
    </row>
    <row r="69">
      <c r="A69" s="1" t="inlineStr">
        <is>
          <t xml:space="preserve">  &lt;ruby&gt;&lt;rb&gt;解&lt;/rb&gt;&lt;rp&gt;(&lt;/rp&gt;&lt;rt&gt;皆二求&lt;/rt&gt;&lt;rp&gt;)&lt;/rp&gt;&lt;/ruby&gt;</t>
        </is>
      </c>
    </row>
    <row r="70">
      <c r="A70" s="1" t="inlineStr">
        <is>
          <t xml:space="preserve">  &lt;ruby&gt;&lt;rb&gt;脫&lt;/rb&gt;&lt;rp&gt;(&lt;/rp&gt;&lt;rt&gt;觀八地&lt;/rt&gt;&lt;rp&gt;)&lt;/rp&gt;&lt;/ruby&gt;</t>
        </is>
      </c>
    </row>
    <row r="71">
      <c r="A71" s="1" t="inlineStr">
        <is>
          <t>。</t>
        </is>
      </c>
    </row>
    <row r="72">
      <c r="A72" s="1" t="inlineStr">
        <is>
          <t>&lt;/p&gt;&lt;p&gt;</t>
        </is>
      </c>
    </row>
    <row r="73">
      <c r="A73" s="1" t="inlineStr">
        <is>
          <t xml:space="preserve">  &lt;ruby&gt;&lt;rb&gt;阮&lt;/rb&gt;&lt;rp&gt;(&lt;/rp&gt;&lt;rt&gt;君二語&lt;/rt&gt;&lt;rp&gt;)&lt;/rp&gt;&lt;/ruby&gt;</t>
        </is>
      </c>
    </row>
    <row r="74">
      <c r="A74" s="1" t="inlineStr">
        <is>
          <t xml:space="preserve">  &lt;ruby&gt;&lt;rb&gt;感&lt;/rb&gt;&lt;rp&gt;(&lt;/rp&gt;&lt;rt&gt;甘二求&lt;/rt&gt;&lt;rp&gt;)&lt;/rp&gt;&lt;/ruby&gt;</t>
        </is>
      </c>
    </row>
    <row r="75">
      <c r="A75" s="1" t="inlineStr">
        <is>
          <t xml:space="preserve">  &lt;ruby&gt;&lt;rb&gt;謝&lt;/rb&gt;&lt;rp&gt;(&lt;/rp&gt;&lt;rt&gt;迦七時&lt;/rt&gt;&lt;rp&gt;)&lt;/rp&gt;&lt;/ruby&gt;</t>
        </is>
      </c>
    </row>
    <row r="76">
      <c r="A76" s="1" t="inlineStr">
        <is>
          <t>、</t>
        </is>
      </c>
    </row>
    <row r="77">
      <c r="A77" s="1" t="inlineStr">
        <is>
          <t xml:space="preserve">  &lt;ruby&gt;&lt;rb&gt;愛&lt;/rb&gt;&lt;rp&gt;(&lt;/rp&gt;&lt;rt&gt;皆三英&lt;/rt&gt;&lt;rp&gt;)&lt;/rp&gt;&lt;/ruby&gt;</t>
        </is>
      </c>
    </row>
    <row r="78">
      <c r="A78" s="1" t="inlineStr">
        <is>
          <t xml:space="preserve">  &lt;ruby&gt;&lt;rb&gt;與&lt;/rb&gt;&lt;rp&gt;(&lt;/rp&gt;&lt;rt&gt;膠二求&lt;/rt&gt;&lt;rp&gt;)&lt;/rp&gt;&lt;/ruby&gt;</t>
        </is>
      </c>
    </row>
    <row r="79">
      <c r="A79" s="1" t="inlineStr">
        <is>
          <t xml:space="preserve">  &lt;ruby&gt;&lt;rb&gt;讚&lt;/rb&gt;&lt;rp&gt;(&lt;/rp&gt;&lt;rt&gt;干二曾&lt;/rt&gt;&lt;rp&gt;)&lt;/rp&gt;&lt;/ruby&gt;</t>
        </is>
      </c>
    </row>
    <row r="80">
      <c r="A80" s="1" t="inlineStr">
        <is>
          <t xml:space="preserve">  &lt;ruby&gt;&lt;rb&gt;美&lt;/rb&gt;&lt;rp&gt;(&lt;/rp&gt;&lt;rt&gt;居二門&lt;/rt&gt;&lt;rp&gt;)&lt;/rp&gt;&lt;/ruby&gt;</t>
        </is>
      </c>
    </row>
    <row r="81">
      <c r="A81" s="1" t="inlineStr">
        <is>
          <t xml:space="preserve">  &lt;ruby&gt;&lt;rb&gt;上&lt;/rb&gt;&lt;rp&gt;(&lt;/rp&gt;&lt;rt&gt;恭二時&lt;/rt&gt;&lt;rp&gt;)&lt;/rp&gt;&lt;/ruby&gt;</t>
        </is>
      </c>
    </row>
    <row r="82">
      <c r="A82" s="1" t="inlineStr">
        <is>
          <t xml:space="preserve">  &lt;ruby&gt;&lt;rb&gt;帝&lt;/rb&gt;&lt;rp&gt;(&lt;/rp&gt;&lt;rt&gt;伽三地&lt;/rt&gt;&lt;rp&gt;)&lt;/rp&gt;&lt;/ruby&gt;</t>
        </is>
      </c>
    </row>
    <row r="83">
      <c r="A83" s="1" t="inlineStr">
        <is>
          <t xml:space="preserve">  &lt;ruby&gt;&lt;rb&gt;唯&lt;/rb&gt;&lt;rp&gt;(&lt;/rp&gt;&lt;rt&gt;規五英&lt;/rt&gt;&lt;rp&gt;)&lt;/rp&gt;&lt;/ruby&gt;</t>
        </is>
      </c>
    </row>
    <row r="84">
      <c r="A84" s="1" t="inlineStr">
        <is>
          <t xml:space="preserve">  &lt;ruby&gt;&lt;rb&gt;一&lt;/rb&gt;&lt;rp&gt;(&lt;/rp&gt;&lt;rt&gt;巾四英&lt;/rt&gt;&lt;rp&gt;)&lt;/rp&gt;&lt;/ruby&gt;</t>
        </is>
      </c>
    </row>
    <row r="85">
      <c r="A85" s="1" t="inlineStr">
        <is>
          <t xml:space="preserve">  &lt;ruby&gt;&lt;rb&gt;的&lt;/rb&gt;&lt;rp&gt;(&lt;/rp&gt;&lt;rt&gt;伽五英&lt;/rt&gt;&lt;rp&gt;)&lt;/rp&gt;&lt;/ruby&gt;</t>
        </is>
      </c>
    </row>
    <row r="86">
      <c r="A86" s="1" t="inlineStr">
        <is>
          <t xml:space="preserve">  &lt;ruby&gt;&lt;rb&gt;子&lt;/rb&gt;&lt;rp&gt;(&lt;/rp&gt;&lt;rt&gt;驚一求&lt;/rt&gt;&lt;rp&gt;)&lt;/rp&gt;&lt;/ruby&gt;</t>
        </is>
      </c>
    </row>
    <row r="87">
      <c r="A87" s="1" t="inlineStr">
        <is>
          <t xml:space="preserve">  &lt;ruby&gt;&lt;rb&gt;兒&lt;/rb&gt;&lt;rp&gt;(&lt;/rp&gt;&lt;rt&gt;居五入&lt;/rt&gt;&lt;rp&gt;)&lt;/rp&gt;&lt;/ruby&gt;</t>
        </is>
      </c>
    </row>
    <row r="88">
      <c r="A88" s="1" t="inlineStr">
        <is>
          <t>，</t>
        </is>
      </c>
    </row>
    <row r="89">
      <c r="A89" s="1" t="inlineStr">
        <is>
          <t xml:space="preserve">  &lt;ruby&gt;&lt;rb&gt;伊&lt;/rb&gt;&lt;rp&gt;(&lt;/rp&gt;&lt;rt&gt;居一英&lt;/rt&gt;&lt;rp&gt;)&lt;/rp&gt;&lt;/ruby&gt;</t>
        </is>
      </c>
    </row>
    <row r="90">
      <c r="A90" s="1" t="inlineStr">
        <is>
          <t xml:space="preserve">  &lt;ruby&gt;&lt;rb&gt;是&lt;/rb&gt;&lt;rp&gt;(&lt;/rp&gt;&lt;rt&gt;居二時&lt;/rt&gt;&lt;rp&gt;)&lt;/rp&gt;&lt;/ruby&gt;</t>
        </is>
      </c>
    </row>
    <row r="91">
      <c r="A91" s="1" t="inlineStr">
        <is>
          <t xml:space="preserve">  &lt;ruby&gt;&lt;rb&gt;終&lt;/rb&gt;&lt;rp&gt;(&lt;/rp&gt;&lt;rt&gt;恭一曾&lt;/rt&gt;&lt;rp&gt;)&lt;/rp&gt;&lt;/ruby&gt;</t>
        </is>
      </c>
    </row>
    <row r="92">
      <c r="A92" s="1" t="inlineStr">
        <is>
          <t xml:space="preserve">  &lt;ruby&gt;&lt;rb&gt;極&lt;/rb&gt;&lt;rp&gt;(&lt;/rp&gt;&lt;rt&gt;經八求&lt;/rt&gt;&lt;rp&gt;)&lt;/rp&gt;&lt;/ruby&gt;</t>
        </is>
      </c>
    </row>
    <row r="93">
      <c r="A93" s="1" t="inlineStr">
        <is>
          <t xml:space="preserve">  &lt;ruby&gt;&lt;rb&gt;明&lt;/rb&gt;&lt;rp&gt;(&lt;/rp&gt;&lt;rt&gt;經五門&lt;/rt&gt;&lt;rp&gt;)&lt;/rp&gt;&lt;/ruby&gt;</t>
        </is>
      </c>
    </row>
    <row r="94">
      <c r="A94" s="1" t="inlineStr">
        <is>
          <t xml:space="preserve">  &lt;ruby&gt;&lt;rb&gt;師&lt;/rb&gt;&lt;rp&gt;(&lt;/rp&gt;&lt;rt&gt;艍一時&lt;/rt&gt;&lt;rp&gt;)&lt;/rp&gt;&lt;/ruby&gt;</t>
        </is>
      </c>
    </row>
    <row r="95">
      <c r="A95" s="1" t="inlineStr">
        <is>
          <t>，</t>
        </is>
      </c>
    </row>
    <row r="96">
      <c r="A96" s="1" t="inlineStr">
        <is>
          <t xml:space="preserve">  &lt;ruby&gt;&lt;rb&gt;賜&lt;/rb&gt;&lt;rp&gt;(&lt;/rp&gt;&lt;rt&gt;居三時&lt;/rt&gt;&lt;rp&gt;)&lt;/rp&gt;&lt;/ruby&gt;</t>
        </is>
      </c>
    </row>
    <row r="97">
      <c r="A97" s="1" t="inlineStr">
        <is>
          <t xml:space="preserve">  &lt;ruby&gt;&lt;rb&gt;予&lt;/rb&gt;&lt;rp&gt;(&lt;/rp&gt;&lt;rt&gt;沽七喜&lt;/rt&gt;&lt;rp&gt;)&lt;/rp&gt;&lt;/ruby&gt;</t>
        </is>
      </c>
    </row>
    <row r="98">
      <c r="A98" s="1" t="inlineStr">
        <is>
          <t xml:space="preserve">  &lt;ruby&gt;&lt;rb&gt;阮&lt;/rb&gt;&lt;rp&gt;(&lt;/rp&gt;&lt;rt&gt;君二語&lt;/rt&gt;&lt;rp&gt;)&lt;/rp&gt;&lt;/ruby&gt;</t>
        </is>
      </c>
    </row>
    <row r="99">
      <c r="A99" s="1" t="inlineStr">
        <is>
          <t xml:space="preserve">  &lt;ruby&gt;&lt;rb&gt;救&lt;/rb&gt;&lt;rp&gt;(&lt;/rp&gt;&lt;rt&gt;丩三求&lt;/rt&gt;&lt;rp&gt;)&lt;/rp&gt;&lt;/ruby&gt;</t>
        </is>
      </c>
    </row>
    <row r="100">
      <c r="A100" s="1" t="inlineStr">
        <is>
          <t xml:space="preserve">  &lt;ruby&gt;&lt;rb&gt;贖&lt;/rb&gt;&lt;rp&gt;(&lt;/rp&gt;&lt;rt&gt;恭八時&lt;/rt&gt;&lt;rp&gt;)&lt;/rp&gt;&lt;/ruby&gt;</t>
        </is>
      </c>
    </row>
    <row r="101">
      <c r="A101" s="1" t="inlineStr">
        <is>
          <t>。</t>
        </is>
      </c>
    </row>
    <row r="102">
      <c r="A102" s="1" t="inlineStr">
        <is>
          <t>&lt;/p&gt;&lt;p&gt;</t>
        </is>
      </c>
    </row>
    <row r="103">
      <c r="A103" s="1" t="inlineStr">
        <is>
          <t xml:space="preserve">  &lt;ruby&gt;&lt;rb&gt;阮&lt;/rb&gt;&lt;rp&gt;(&lt;/rp&gt;&lt;rt&gt;君二語&lt;/rt&gt;&lt;rp&gt;)&lt;/rp&gt;&lt;/ruby&gt;</t>
        </is>
      </c>
    </row>
    <row r="104">
      <c r="A104" s="1" t="inlineStr">
        <is>
          <t xml:space="preserve">  &lt;ruby&gt;&lt;rb&gt;遵&lt;/rb&gt;&lt;rp&gt;(&lt;/rp&gt;&lt;rt&gt;君一曾&lt;/rt&gt;&lt;rp&gt;)&lt;/rp&gt;&lt;/ruby&gt;</t>
        </is>
      </c>
    </row>
    <row r="105">
      <c r="A105" s="1" t="inlineStr">
        <is>
          <t xml:space="preserve">  &lt;ruby&gt;&lt;rb&gt;循&lt;/rb&gt;&lt;rp&gt;(&lt;/rp&gt;&lt;rt&gt;君五時&lt;/rt&gt;&lt;rp&gt;)&lt;/rp&gt;&lt;/ruby&gt;</t>
        </is>
      </c>
    </row>
    <row r="106">
      <c r="A106" s="1" t="inlineStr">
        <is>
          <t xml:space="preserve">  &lt;ruby&gt;&lt;rb&gt;所&lt;/rb&gt;&lt;rp&gt;(&lt;/rp&gt;&lt;rt&gt;沽二時&lt;/rt&gt;&lt;rp&gt;)&lt;/rp&gt;&lt;/ruby&gt;</t>
        </is>
      </c>
    </row>
    <row r="107">
      <c r="A107" s="1" t="inlineStr">
        <is>
          <t xml:space="preserve">  &lt;ruby&gt;&lt;rb&gt;有&lt;/rb&gt;&lt;rp&gt;(&lt;/rp&gt;&lt;rt&gt;艍七英&lt;/rt&gt;&lt;rp&gt;)&lt;/rp&gt;&lt;/ruby&gt;</t>
        </is>
      </c>
    </row>
    <row r="108">
      <c r="A108" s="1" t="inlineStr">
        <is>
          <t xml:space="preserve">  &lt;ruby&gt;&lt;rb&gt;聖&lt;/rb&gt;&lt;rp&gt;(&lt;/rp&gt;&lt;rt&gt;經三時&lt;/rt&gt;&lt;rp&gt;)&lt;/rp&gt;&lt;/ruby&gt;</t>
        </is>
      </c>
    </row>
    <row r="109">
      <c r="A109" s="1" t="inlineStr">
        <is>
          <t xml:space="preserve">  &lt;ruby&gt;&lt;rb&gt;人&lt;/rb&gt;&lt;rp&gt;(&lt;/rp&gt;&lt;rt&gt;巾五入&lt;/rt&gt;&lt;rp&gt;)&lt;/rp&gt;&lt;/ruby&gt;</t>
        </is>
      </c>
    </row>
    <row r="110">
      <c r="A110" s="1" t="inlineStr">
        <is>
          <t xml:space="preserve">  &lt;ruby&gt;&lt;rb&gt;和&lt;/rb&gt;&lt;rp&gt;(&lt;/rp&gt;&lt;rt&gt;膠二求&lt;/rt&gt;&lt;rp&gt;)&lt;/rp&gt;&lt;/ruby&gt;</t>
        </is>
      </c>
    </row>
    <row r="111">
      <c r="A111" s="1" t="inlineStr">
        <is>
          <t xml:space="preserve">  &lt;ruby&gt;&lt;rb&gt;聖&lt;/rb&gt;&lt;rp&gt;(&lt;/rp&gt;&lt;rt&gt;經三時&lt;/rt&gt;&lt;rp&gt;)&lt;/rp&gt;&lt;/ruby&gt;</t>
        </is>
      </c>
    </row>
    <row r="112">
      <c r="A112" s="1" t="inlineStr">
        <is>
          <t xml:space="preserve">  &lt;ruby&gt;&lt;rb&gt;哲&lt;/rb&gt;&lt;rp&gt;(&lt;/rp&gt;&lt;rt&gt;堅四地&lt;/rt&gt;&lt;rp&gt;)&lt;/rp&gt;&lt;/ruby&gt;</t>
        </is>
      </c>
    </row>
    <row r="113">
      <c r="A113" s="1" t="inlineStr">
        <is>
          <t xml:space="preserve">  &lt;ruby&gt;&lt;rb&gt;的&lt;/rb&gt;&lt;rp&gt;(&lt;/rp&gt;&lt;rt&gt;伽五英&lt;/rt&gt;&lt;rp&gt;)&lt;/rp&gt;&lt;/ruby&gt;</t>
        </is>
      </c>
    </row>
    <row r="114">
      <c r="A114" s="1" t="inlineStr">
        <is>
          <t xml:space="preserve">  &lt;ruby&gt;&lt;rb&gt;教&lt;/rb&gt;&lt;rp&gt;(&lt;/rp&gt;&lt;rt&gt;交一求&lt;/rt&gt;&lt;rp&gt;)&lt;/rp&gt;&lt;/ruby&gt;</t>
        </is>
      </c>
    </row>
    <row r="115">
      <c r="A115" s="1" t="inlineStr">
        <is>
          <t xml:space="preserve">  &lt;ruby&gt;&lt;rb&gt;誨&lt;/rb&gt;&lt;rp&gt;(&lt;/rp&gt;&lt;rt&gt;檜三喜&lt;/rt&gt;&lt;rp&gt;)&lt;/rp&gt;&lt;/ruby&gt;</t>
        </is>
      </c>
    </row>
    <row r="116">
      <c r="A116" s="1" t="inlineStr">
        <is>
          <t>，</t>
        </is>
      </c>
    </row>
    <row r="117">
      <c r="A117" s="1" t="inlineStr">
        <is>
          <t xml:space="preserve">  &lt;ruby&gt;&lt;rb&gt;阮&lt;/rb&gt;&lt;rp&gt;(&lt;/rp&gt;&lt;rt&gt;君二語&lt;/rt&gt;&lt;rp&gt;)&lt;/rp&gt;&lt;/ruby&gt;</t>
        </is>
      </c>
    </row>
    <row r="118">
      <c r="A118" s="1" t="inlineStr">
        <is>
          <t xml:space="preserve">  &lt;ruby&gt;&lt;rb&gt;感&lt;/rb&gt;&lt;rp&gt;(&lt;/rp&gt;&lt;rt&gt;甘二求&lt;/rt&gt;&lt;rp&gt;)&lt;/rp&gt;&lt;/ruby&gt;</t>
        </is>
      </c>
    </row>
    <row r="119">
      <c r="A119" s="1" t="inlineStr">
        <is>
          <t xml:space="preserve">  &lt;ruby&gt;&lt;rb&gt;謝&lt;/rb&gt;&lt;rp&gt;(&lt;/rp&gt;&lt;rt&gt;迦七時&lt;/rt&gt;&lt;rp&gt;)&lt;/rp&gt;&lt;/ruby&gt;</t>
        </is>
      </c>
    </row>
    <row r="120">
      <c r="A120" s="1" t="inlineStr">
        <is>
          <t>、</t>
        </is>
      </c>
    </row>
    <row r="121">
      <c r="A121" s="1" t="inlineStr">
        <is>
          <t xml:space="preserve">  &lt;ruby&gt;&lt;rb&gt;愛&lt;/rb&gt;&lt;rp&gt;(&lt;/rp&gt;&lt;rt&gt;皆三英&lt;/rt&gt;&lt;rp&gt;)&lt;/rp&gt;&lt;/ruby&gt;</t>
        </is>
      </c>
    </row>
    <row r="122">
      <c r="A122" s="1" t="inlineStr">
        <is>
          <t xml:space="preserve">  &lt;ruby&gt;&lt;rb&gt;與&lt;/rb&gt;&lt;rp&gt;(&lt;/rp&gt;&lt;rt&gt;膠二求&lt;/rt&gt;&lt;rp&gt;)&lt;/rp&gt;&lt;/ruby&gt;</t>
        </is>
      </c>
    </row>
    <row r="123">
      <c r="A123" s="1" t="inlineStr">
        <is>
          <t xml:space="preserve">  &lt;ruby&gt;&lt;rb&gt;讚&lt;/rb&gt;&lt;rp&gt;(&lt;/rp&gt;&lt;rt&gt;干二曾&lt;/rt&gt;&lt;rp&gt;)&lt;/rp&gt;&lt;/ruby&gt;</t>
        </is>
      </c>
    </row>
    <row r="124">
      <c r="A124" s="1" t="inlineStr">
        <is>
          <t xml:space="preserve">  &lt;ruby&gt;&lt;rb&gt;美&lt;/rb&gt;&lt;rp&gt;(&lt;/rp&gt;&lt;rt&gt;居二門&lt;/rt&gt;&lt;rp&gt;)&lt;/rp&gt;&lt;/ruby&gt;</t>
        </is>
      </c>
    </row>
    <row r="125">
      <c r="A125" s="1" t="inlineStr">
        <is>
          <t xml:space="preserve">  &lt;ruby&gt;&lt;rb&gt;𪜶&lt;/rb&gt;&lt;rp&gt;(&lt;/rp&gt;&lt;rt&gt;巾一英&lt;/rt&gt;&lt;rp&gt;)&lt;/rp&gt;&lt;/ruby&gt;</t>
        </is>
      </c>
    </row>
    <row r="126">
      <c r="A126" s="1" t="inlineStr">
        <is>
          <t>，</t>
        </is>
      </c>
    </row>
    <row r="127">
      <c r="A127" s="1" t="inlineStr">
        <is>
          <t xml:space="preserve">  &lt;ruby&gt;&lt;rb&gt;𪜶&lt;/rb&gt;&lt;rp&gt;(&lt;/rp&gt;&lt;rt&gt;巾一英&lt;/rt&gt;&lt;rp&gt;)&lt;/rp&gt;&lt;/ruby&gt;</t>
        </is>
      </c>
    </row>
    <row r="128">
      <c r="A128" s="1" t="inlineStr">
        <is>
          <t xml:space="preserve">  &lt;ruby&gt;&lt;rb&gt;是&lt;/rb&gt;&lt;rp&gt;(&lt;/rp&gt;&lt;rt&gt;居二時&lt;/rt&gt;&lt;rp&gt;)&lt;/rp&gt;&lt;/ruby&gt;</t>
        </is>
      </c>
    </row>
    <row r="129">
      <c r="A129" s="1" t="inlineStr">
        <is>
          <t xml:space="preserve">  &lt;ruby&gt;&lt;rb&gt;上&lt;/rb&gt;&lt;rp&gt;(&lt;/rp&gt;&lt;rt&gt;恭二時&lt;/rt&gt;&lt;rp&gt;)&lt;/rp&gt;&lt;/ruby&gt;</t>
        </is>
      </c>
    </row>
    <row r="130">
      <c r="A130" s="1" t="inlineStr">
        <is>
          <t xml:space="preserve">  &lt;ruby&gt;&lt;rb&gt;帝&lt;/rb&gt;&lt;rp&gt;(&lt;/rp&gt;&lt;rt&gt;伽三地&lt;/rt&gt;&lt;rp&gt;)&lt;/rp&gt;&lt;/ruby&gt;</t>
        </is>
      </c>
    </row>
    <row r="131">
      <c r="A131" s="1" t="inlineStr">
        <is>
          <t xml:space="preserve">  &lt;ruby&gt;&lt;rb&gt;的&lt;/rb&gt;&lt;rp&gt;(&lt;/rp&gt;&lt;rt&gt;伽五英&lt;/rt&gt;&lt;rp&gt;)&lt;/rp&gt;&lt;/ruby&gt;</t>
        </is>
      </c>
    </row>
    <row r="132">
      <c r="A132" s="1" t="inlineStr">
        <is>
          <t xml:space="preserve">  &lt;ruby&gt;&lt;rb&gt;代&lt;/rb&gt;&lt;rp&gt;(&lt;/rp&gt;&lt;rt&gt;皆七地&lt;/rt&gt;&lt;rp&gt;)&lt;/rp&gt;&lt;/ruby&gt;</t>
        </is>
      </c>
    </row>
    <row r="133">
      <c r="A133" s="1" t="inlineStr">
        <is>
          <t xml:space="preserve">  &lt;ruby&gt;&lt;rb&gt;表&lt;/rb&gt;&lt;rp&gt;(&lt;/rp&gt;&lt;rt&gt;嬌二邊&lt;/rt&gt;&lt;rp&gt;)&lt;/rp&gt;&lt;/ruby&gt;</t>
        </is>
      </c>
    </row>
    <row r="134">
      <c r="A134" s="1" t="inlineStr">
        <is>
          <t>，</t>
        </is>
      </c>
    </row>
    <row r="135">
      <c r="A135" s="1" t="inlineStr">
        <is>
          <t xml:space="preserve">  &lt;ruby&gt;&lt;rb&gt;賜&lt;/rb&gt;&lt;rp&gt;(&lt;/rp&gt;&lt;rt&gt;艍三時&lt;/rt&gt;&lt;rp&gt;)&lt;/rp&gt;&lt;/ruby&gt;</t>
        </is>
      </c>
    </row>
    <row r="136">
      <c r="A136" s="1" t="inlineStr">
        <is>
          <t xml:space="preserve">  &lt;ruby&gt;&lt;rb&gt;予&lt;/rb&gt;&lt;rp&gt;(&lt;/rp&gt;&lt;rt&gt;艍五英&lt;/rt&gt;&lt;rp&gt;)&lt;/rp&gt;&lt;/ruby&gt;</t>
        </is>
      </c>
    </row>
    <row r="137">
      <c r="A137" s="1" t="inlineStr">
        <is>
          <t xml:space="preserve">  &lt;ruby&gt;&lt;rb&gt;阮&lt;/rb&gt;&lt;rp&gt;(&lt;/rp&gt;&lt;rt&gt;君二語&lt;/rt&gt;&lt;rp&gt;)&lt;/rp&gt;&lt;/ruby&gt;</t>
        </is>
      </c>
    </row>
    <row r="138">
      <c r="A138" s="1" t="inlineStr">
        <is>
          <t xml:space="preserve">  &lt;ruby&gt;&lt;rb&gt;靈&lt;/rb&gt;&lt;rp&gt;(&lt;/rp&gt;&lt;rt&gt;經五柳&lt;/rt&gt;&lt;rp&gt;)&lt;/rp&gt;&lt;/ruby&gt;</t>
        </is>
      </c>
    </row>
    <row r="139">
      <c r="A139" s="1" t="inlineStr">
        <is>
          <t xml:space="preserve">  &lt;ruby&gt;&lt;rb&gt;性&lt;/rb&gt;&lt;rp&gt;(&lt;/rp&gt;&lt;rt&gt;經三時&lt;/rt&gt;&lt;rp&gt;)&lt;/rp&gt;&lt;/ruby&gt;</t>
        </is>
      </c>
    </row>
    <row r="140">
      <c r="A140" s="1" t="inlineStr">
        <is>
          <t xml:space="preserve">  &lt;ruby&gt;&lt;rb&gt;的&lt;/rb&gt;&lt;rp&gt;(&lt;/rp&gt;&lt;rt&gt;伽五英&lt;/rt&gt;&lt;rp&gt;)&lt;/rp&gt;&lt;/ruby&gt;</t>
        </is>
      </c>
    </row>
    <row r="141">
      <c r="A141" s="1" t="inlineStr">
        <is>
          <t xml:space="preserve">  &lt;ruby&gt;&lt;rb&gt;提&lt;/rb&gt;&lt;rp&gt;(&lt;/rp&gt;&lt;rt&gt;伽八他&lt;/rt&gt;&lt;rp&gt;)&lt;/rp&gt;&lt;/ruby&gt;</t>
        </is>
      </c>
    </row>
    <row r="142">
      <c r="A142" s="1" t="inlineStr">
        <is>
          <t xml:space="preserve">  &lt;ruby&gt;&lt;rb&gt;昇&lt;/rb&gt;&lt;rp&gt;(&lt;/rp&gt;&lt;rt&gt;經一時&lt;/rt&gt;&lt;rp&gt;)&lt;/rp&gt;&lt;/ruby&gt;</t>
        </is>
      </c>
    </row>
    <row r="143">
      <c r="A143" s="1" t="inlineStr">
        <is>
          <t>。</t>
        </is>
      </c>
    </row>
    <row r="144">
      <c r="A144" s="1" t="inlineStr">
        <is>
          <t>&lt;/p&gt;&lt;p&gt;</t>
        </is>
      </c>
    </row>
    <row r="145">
      <c r="A145" s="1" t="inlineStr">
        <is>
          <t>&lt;/p&gt;&lt;/div&gt;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2"/>
  <sheetViews>
    <sheetView topLeftCell="A73" workbookViewId="0">
      <selection activeCell="D87" sqref="D87"/>
    </sheetView>
  </sheetViews>
  <sheetFormatPr baseColWidth="8" defaultRowHeight="25.5"/>
  <sheetData>
    <row r="1">
      <c r="A1" s="0" t="inlineStr">
        <is>
          <t>頂</t>
        </is>
      </c>
      <c r="B1" s="5">
        <f> _xlfn.CONCAT(C1:E1)</f>
        <v/>
      </c>
      <c r="C1" s="0" t="inlineStr">
        <is>
          <t>s</t>
        </is>
      </c>
      <c r="D1" s="0" t="inlineStr">
        <is>
          <t>iong</t>
        </is>
      </c>
      <c r="E1" s="0" t="n">
        <v>7</v>
      </c>
      <c r="F1" s="0" t="n">
        <v>1</v>
      </c>
    </row>
    <row r="2">
      <c r="A2" s="0" t="inlineStr">
        <is>
          <t>有</t>
        </is>
      </c>
      <c r="B2" s="0" t="inlineStr">
        <is>
          <t>Øiu2</t>
        </is>
      </c>
      <c r="C2" s="0" t="inlineStr">
        <is>
          <t>Ø</t>
        </is>
      </c>
      <c r="D2" s="0" t="inlineStr">
        <is>
          <t>iu</t>
        </is>
      </c>
      <c r="E2" s="0" t="n">
        <v>2</v>
      </c>
      <c r="F2" s="0" t="n">
        <v>1</v>
      </c>
    </row>
    <row r="3">
      <c r="A3" s="0" t="inlineStr">
        <is>
          <t>力</t>
        </is>
      </c>
      <c r="B3" s="0" t="inlineStr">
        <is>
          <t>lik8</t>
        </is>
      </c>
      <c r="C3" s="0" t="inlineStr">
        <is>
          <t>l</t>
        </is>
      </c>
      <c r="D3" s="0" t="inlineStr">
        <is>
          <t>ik</t>
        </is>
      </c>
      <c r="E3" s="0" t="n">
        <v>8</v>
      </c>
      <c r="F3" s="0" t="n">
        <v>1</v>
      </c>
    </row>
    <row r="4">
      <c r="A4" s="0" t="inlineStr">
        <is>
          <t>量</t>
        </is>
      </c>
      <c r="B4" s="0" t="inlineStr">
        <is>
          <t>liong5</t>
        </is>
      </c>
      <c r="C4" s="0" t="inlineStr">
        <is>
          <t>l</t>
        </is>
      </c>
      <c r="D4" s="0" t="inlineStr">
        <is>
          <t>iong</t>
        </is>
      </c>
      <c r="E4" s="0" t="n">
        <v>5</v>
      </c>
      <c r="F4" s="0" t="n">
        <v>2</v>
      </c>
    </row>
    <row r="5">
      <c r="A5" s="0" t="inlineStr">
        <is>
          <t>的</t>
        </is>
      </c>
      <c r="B5" s="0" t="inlineStr">
        <is>
          <t>tik4</t>
        </is>
      </c>
      <c r="C5" s="0" t="inlineStr">
        <is>
          <t>t</t>
        </is>
      </c>
      <c r="D5" s="0" t="inlineStr">
        <is>
          <t>ik</t>
        </is>
      </c>
      <c r="E5" s="0" t="n">
        <v>4</v>
      </c>
      <c r="F5" s="0" t="n">
        <v>1</v>
      </c>
    </row>
    <row r="6">
      <c r="A6" s="0" t="inlineStr">
        <is>
          <t>每</t>
        </is>
      </c>
      <c r="B6" s="0" t="inlineStr">
        <is>
          <t>bue2</t>
        </is>
      </c>
      <c r="C6" s="0" t="inlineStr">
        <is>
          <t>b</t>
        </is>
      </c>
      <c r="D6" s="0" t="inlineStr">
        <is>
          <t>ue</t>
        </is>
      </c>
      <c r="E6" s="0" t="n">
        <v>2</v>
      </c>
      <c r="F6" s="0" t="n">
        <v>2</v>
      </c>
    </row>
    <row r="7">
      <c r="A7" s="0" t="inlineStr">
        <is>
          <t>日</t>
        </is>
      </c>
      <c r="B7" s="0" t="inlineStr">
        <is>
          <t>jit8</t>
        </is>
      </c>
      <c r="C7" s="0" t="inlineStr">
        <is>
          <t>j</t>
        </is>
      </c>
      <c r="D7" s="0" t="inlineStr">
        <is>
          <t>it</t>
        </is>
      </c>
      <c r="E7" s="0" t="n">
        <v>8</v>
      </c>
      <c r="F7" s="0" t="n">
        <v>1</v>
      </c>
    </row>
    <row r="8">
      <c r="A8" s="0" t="inlineStr">
        <is>
          <t>祈</t>
        </is>
      </c>
      <c r="B8" s="0" t="inlineStr">
        <is>
          <t>ki5</t>
        </is>
      </c>
      <c r="C8" s="0" t="inlineStr">
        <is>
          <t>k</t>
        </is>
      </c>
      <c r="D8" s="0" t="inlineStr">
        <is>
          <t>i</t>
        </is>
      </c>
      <c r="E8" s="0" t="n">
        <v>5</v>
      </c>
      <c r="F8" s="0" t="n">
        <v>1</v>
      </c>
    </row>
    <row r="9">
      <c r="A9" s="0" t="inlineStr">
        <is>
          <t>禱</t>
        </is>
      </c>
      <c r="B9" s="0" t="inlineStr">
        <is>
          <t>to2</t>
        </is>
      </c>
      <c r="C9" s="0" t="inlineStr">
        <is>
          <t>t</t>
        </is>
      </c>
      <c r="D9" s="0" t="inlineStr">
        <is>
          <t>o</t>
        </is>
      </c>
      <c r="E9" s="0" t="n">
        <v>2</v>
      </c>
      <c r="F9" s="0" t="n">
        <v>2</v>
      </c>
    </row>
    <row r="10">
      <c r="A10" s="0" t="inlineStr">
        <is>
          <t>文</t>
        </is>
      </c>
      <c r="B10" s="0" t="inlineStr">
        <is>
          <t>bun5</t>
        </is>
      </c>
      <c r="C10" s="0" t="inlineStr">
        <is>
          <t>b</t>
        </is>
      </c>
      <c r="D10" s="0" t="inlineStr">
        <is>
          <t>un</t>
        </is>
      </c>
      <c r="E10" s="0" t="n">
        <v>5</v>
      </c>
      <c r="F10" s="0" t="n">
        <v>1</v>
      </c>
    </row>
    <row r="11" ht="51" customHeight="1" s="7">
      <c r="A11" s="1" t="inlineStr">
        <is>
          <t>
</t>
        </is>
      </c>
    </row>
    <row r="12" ht="51" customHeight="1" s="7">
      <c r="A12" s="1" t="inlineStr">
        <is>
          <t>
</t>
        </is>
      </c>
    </row>
    <row r="13">
      <c r="A13" s="0" t="inlineStr">
        <is>
          <t>阮</t>
        </is>
      </c>
      <c r="B13" s="5">
        <f> _xlfn.CONCAT(C13:E13)</f>
        <v/>
      </c>
      <c r="C13" s="0" t="inlineStr">
        <is>
          <t>g</t>
        </is>
      </c>
      <c r="D13" s="0" t="inlineStr">
        <is>
          <t>un</t>
        </is>
      </c>
      <c r="E13" s="0" t="n">
        <v>2</v>
      </c>
      <c r="F13" s="0" t="n">
        <v>2</v>
      </c>
    </row>
    <row r="14">
      <c r="A14" s="0" t="inlineStr">
        <is>
          <t>謙</t>
        </is>
      </c>
      <c r="B14" s="0" t="inlineStr">
        <is>
          <t>khiam1</t>
        </is>
      </c>
      <c r="C14" s="0" t="inlineStr">
        <is>
          <t>kh</t>
        </is>
      </c>
      <c r="D14" s="0" t="inlineStr">
        <is>
          <t>iam</t>
        </is>
      </c>
      <c r="E14" s="0" t="n">
        <v>1</v>
      </c>
      <c r="F14" s="0" t="n">
        <v>1</v>
      </c>
    </row>
    <row r="15">
      <c r="A15" s="0" t="inlineStr">
        <is>
          <t>卑</t>
        </is>
      </c>
      <c r="B15" s="0" t="inlineStr">
        <is>
          <t>pi1</t>
        </is>
      </c>
      <c r="C15" s="0" t="inlineStr">
        <is>
          <t>p</t>
        </is>
      </c>
      <c r="D15" s="0" t="inlineStr">
        <is>
          <t>i</t>
        </is>
      </c>
      <c r="E15" s="0" t="n">
        <v>1</v>
      </c>
      <c r="F15" s="0" t="n">
        <v>1</v>
      </c>
    </row>
    <row r="16">
      <c r="A16" s="0" t="inlineStr">
        <is>
          <t>地</t>
        </is>
      </c>
      <c r="B16" s="0" t="inlineStr">
        <is>
          <t>ti7</t>
        </is>
      </c>
      <c r="C16" s="0" t="inlineStr">
        <is>
          <t>Ø</t>
        </is>
      </c>
      <c r="D16" s="0" t="inlineStr">
        <is>
          <t>a</t>
        </is>
      </c>
      <c r="E16" s="0" t="n">
        <v>2</v>
      </c>
      <c r="F16" s="0" t="n">
        <v>1</v>
      </c>
    </row>
    <row r="17">
      <c r="A17" s="0" t="inlineStr">
        <is>
          <t>敬</t>
        </is>
      </c>
      <c r="B17" s="0" t="inlineStr">
        <is>
          <t>king3</t>
        </is>
      </c>
      <c r="C17" s="0" t="inlineStr">
        <is>
          <t>k</t>
        </is>
      </c>
      <c r="D17" s="0" t="inlineStr">
        <is>
          <t>ing</t>
        </is>
      </c>
      <c r="E17" s="0" t="n">
        <v>3</v>
      </c>
      <c r="F17" s="0" t="n">
        <v>1</v>
      </c>
    </row>
    <row r="18">
      <c r="A18" s="0" t="inlineStr">
        <is>
          <t>仰</t>
        </is>
      </c>
      <c r="B18" s="0" t="inlineStr">
        <is>
          <t>giong2</t>
        </is>
      </c>
      <c r="C18" s="0" t="inlineStr">
        <is>
          <t>g</t>
        </is>
      </c>
      <c r="D18" s="0" t="inlineStr">
        <is>
          <t>iong</t>
        </is>
      </c>
      <c r="E18" s="0" t="n">
        <v>2</v>
      </c>
      <c r="F18" s="0" t="n">
        <v>2</v>
      </c>
    </row>
    <row r="19">
      <c r="A19" s="0" t="inlineStr">
        <is>
          <t>、</t>
        </is>
      </c>
    </row>
    <row r="20">
      <c r="A20" s="0" t="inlineStr">
        <is>
          <t>讚</t>
        </is>
      </c>
      <c r="B20" s="5">
        <f> _xlfn.CONCAT(C20:E20)</f>
        <v/>
      </c>
      <c r="C20" s="0" t="inlineStr">
        <is>
          <t>c</t>
        </is>
      </c>
      <c r="D20" s="0" t="inlineStr">
        <is>
          <t>an</t>
        </is>
      </c>
      <c r="E20" s="0" t="n">
        <v>2</v>
      </c>
    </row>
    <row r="21">
      <c r="A21" s="0" t="inlineStr">
        <is>
          <t>美</t>
        </is>
      </c>
      <c r="B21" s="0" t="inlineStr">
        <is>
          <t>bi2</t>
        </is>
      </c>
      <c r="C21" s="0" t="inlineStr">
        <is>
          <t>b</t>
        </is>
      </c>
      <c r="D21" s="0" t="inlineStr">
        <is>
          <t>i</t>
        </is>
      </c>
      <c r="E21" s="0" t="n">
        <v>2</v>
      </c>
      <c r="F21" s="0" t="n">
        <v>1</v>
      </c>
    </row>
    <row r="22">
      <c r="A22" s="0" t="inlineStr">
        <is>
          <t>、</t>
        </is>
      </c>
    </row>
    <row r="23">
      <c r="A23" s="0" t="inlineStr">
        <is>
          <t>感</t>
        </is>
      </c>
      <c r="B23" s="0" t="inlineStr">
        <is>
          <t>kam2</t>
        </is>
      </c>
      <c r="C23" s="0" t="inlineStr">
        <is>
          <t>k</t>
        </is>
      </c>
      <c r="D23" s="0" t="inlineStr">
        <is>
          <t>am</t>
        </is>
      </c>
      <c r="E23" s="0" t="n">
        <v>2</v>
      </c>
      <c r="F23" s="0" t="n">
        <v>1</v>
      </c>
    </row>
    <row r="24">
      <c r="A24" s="0" t="inlineStr">
        <is>
          <t>謝</t>
        </is>
      </c>
      <c r="B24" s="0" t="inlineStr">
        <is>
          <t>sia7</t>
        </is>
      </c>
      <c r="C24" s="0" t="inlineStr">
        <is>
          <t>s</t>
        </is>
      </c>
      <c r="D24" s="0" t="inlineStr">
        <is>
          <t>ia</t>
        </is>
      </c>
      <c r="E24" s="0" t="n">
        <v>7</v>
      </c>
      <c r="F24" s="0" t="n">
        <v>1</v>
      </c>
    </row>
    <row r="25">
      <c r="A25" s="0" t="inlineStr">
        <is>
          <t>、</t>
        </is>
      </c>
    </row>
    <row r="26">
      <c r="A26" s="0" t="inlineStr">
        <is>
          <t>服</t>
        </is>
      </c>
      <c r="B26" s="5">
        <f> _xlfn.CONCAT(C26:E26)</f>
        <v/>
      </c>
      <c r="C26" s="0" t="inlineStr">
        <is>
          <t>h</t>
        </is>
      </c>
      <c r="D26" s="0" t="inlineStr">
        <is>
          <t>ok</t>
        </is>
      </c>
      <c r="E26" s="0" t="n">
        <v>8</v>
      </c>
      <c r="F26" s="0" t="n">
        <v>1</v>
      </c>
    </row>
    <row r="27">
      <c r="A27" s="0" t="inlineStr">
        <is>
          <t>從</t>
        </is>
      </c>
      <c r="B27" s="0" t="inlineStr">
        <is>
          <t>ciong5</t>
        </is>
      </c>
      <c r="C27" s="0" t="inlineStr">
        <is>
          <t>c</t>
        </is>
      </c>
      <c r="D27" s="0" t="inlineStr">
        <is>
          <t>iong</t>
        </is>
      </c>
      <c r="E27" s="0" t="n">
        <v>5</v>
      </c>
      <c r="F27" s="0" t="n">
        <v>3</v>
      </c>
    </row>
    <row r="28">
      <c r="A28" s="0" t="inlineStr">
        <is>
          <t>和</t>
        </is>
      </c>
      <c r="B28" s="5">
        <f> _xlfn.CONCAT(C28:E28)</f>
        <v/>
      </c>
      <c r="C28" s="0" t="inlineStr">
        <is>
          <t>k</t>
        </is>
      </c>
      <c r="D28" s="0" t="inlineStr">
        <is>
          <t>a</t>
        </is>
      </c>
      <c r="E28" s="0" t="n">
        <v>2</v>
      </c>
      <c r="F28" s="0" t="n">
        <v>2</v>
      </c>
    </row>
    <row r="29">
      <c r="A29" s="0" t="inlineStr">
        <is>
          <t>愛</t>
        </is>
      </c>
      <c r="B29" s="0" t="inlineStr">
        <is>
          <t>Øai3</t>
        </is>
      </c>
      <c r="C29" s="0" t="inlineStr">
        <is>
          <t>Ø</t>
        </is>
      </c>
      <c r="D29" s="0" t="inlineStr">
        <is>
          <t>ai</t>
        </is>
      </c>
      <c r="E29" s="0" t="n">
        <v>3</v>
      </c>
      <c r="F29" s="0" t="n">
        <v>1</v>
      </c>
    </row>
    <row r="30">
      <c r="A30" s="0" t="inlineStr">
        <is>
          <t>全</t>
        </is>
      </c>
      <c r="B30" s="0" t="inlineStr">
        <is>
          <t>cuan5</t>
        </is>
      </c>
      <c r="C30" s="0" t="inlineStr">
        <is>
          <t>c</t>
        </is>
      </c>
      <c r="D30" s="0" t="inlineStr">
        <is>
          <t>uan</t>
        </is>
      </c>
      <c r="E30" s="0" t="n">
        <v>5</v>
      </c>
      <c r="F30" s="0" t="n">
        <v>1</v>
      </c>
    </row>
    <row r="31">
      <c r="A31" s="0" t="inlineStr">
        <is>
          <t>能</t>
        </is>
      </c>
      <c r="B31" s="0" t="inlineStr">
        <is>
          <t>ling5</t>
        </is>
      </c>
      <c r="C31" s="0" t="inlineStr">
        <is>
          <t>l</t>
        </is>
      </c>
      <c r="D31" s="0" t="inlineStr">
        <is>
          <t>ing</t>
        </is>
      </c>
      <c r="E31" s="0" t="n">
        <v>5</v>
      </c>
      <c r="F31" s="0" t="n">
        <v>4</v>
      </c>
    </row>
    <row r="32">
      <c r="A32" s="0" t="inlineStr">
        <is>
          <t>的</t>
        </is>
      </c>
      <c r="B32" s="5">
        <f> _xlfn.CONCAT(C32:E32)</f>
        <v/>
      </c>
      <c r="C32" s="0" t="inlineStr">
        <is>
          <t>Ø</t>
        </is>
      </c>
      <c r="D32" s="0" t="inlineStr">
        <is>
          <t>e</t>
        </is>
      </c>
      <c r="E32" s="0" t="n">
        <v>5</v>
      </c>
      <c r="F32" s="0" t="n">
        <v>1</v>
      </c>
    </row>
    <row r="33">
      <c r="A33" s="0" t="inlineStr">
        <is>
          <t>上</t>
        </is>
      </c>
      <c r="B33" s="0" t="inlineStr">
        <is>
          <t>siong2</t>
        </is>
      </c>
      <c r="C33" s="0" t="inlineStr">
        <is>
          <t>s</t>
        </is>
      </c>
      <c r="D33" s="0" t="inlineStr">
        <is>
          <t>iong</t>
        </is>
      </c>
      <c r="E33" s="0" t="n">
        <v>2</v>
      </c>
      <c r="F33" s="0" t="n">
        <v>2</v>
      </c>
    </row>
    <row r="34">
      <c r="A34" s="0" t="inlineStr">
        <is>
          <t>帝</t>
        </is>
      </c>
      <c r="B34" s="0" t="inlineStr">
        <is>
          <t>te3</t>
        </is>
      </c>
      <c r="C34" s="0" t="inlineStr">
        <is>
          <t>t</t>
        </is>
      </c>
      <c r="D34" s="0" t="inlineStr">
        <is>
          <t>e</t>
        </is>
      </c>
      <c r="E34" s="0" t="n">
        <v>3</v>
      </c>
      <c r="F34" s="0" t="n">
        <v>1</v>
      </c>
    </row>
    <row r="35">
      <c r="A35" s="0" t="inlineStr">
        <is>
          <t>，</t>
        </is>
      </c>
    </row>
    <row r="36">
      <c r="A36" s="0" t="inlineStr">
        <is>
          <t>至</t>
        </is>
      </c>
      <c r="B36" s="0" t="inlineStr">
        <is>
          <t>ci3</t>
        </is>
      </c>
      <c r="C36" s="0" t="inlineStr">
        <is>
          <t>c</t>
        </is>
      </c>
      <c r="D36" s="0" t="inlineStr">
        <is>
          <t>i</t>
        </is>
      </c>
      <c r="E36" s="0" t="n">
        <v>3</v>
      </c>
      <c r="F36" s="0" t="n">
        <v>1</v>
      </c>
    </row>
    <row r="37">
      <c r="A37" s="0" t="inlineStr">
        <is>
          <t>高</t>
        </is>
      </c>
      <c r="B37" s="0" t="inlineStr">
        <is>
          <t>ko1</t>
        </is>
      </c>
      <c r="C37" s="0" t="inlineStr">
        <is>
          <t>k</t>
        </is>
      </c>
      <c r="D37" s="0" t="inlineStr">
        <is>
          <t>o</t>
        </is>
      </c>
      <c r="E37" s="0" t="n">
        <v>1</v>
      </c>
      <c r="F37" s="0" t="n">
        <v>1</v>
      </c>
    </row>
    <row r="38">
      <c r="A38" s="0" t="inlineStr">
        <is>
          <t>無</t>
        </is>
      </c>
      <c r="B38" s="0" t="inlineStr">
        <is>
          <t>bu5</t>
        </is>
      </c>
      <c r="C38" s="0" t="inlineStr">
        <is>
          <t>b</t>
        </is>
      </c>
      <c r="D38" s="0" t="inlineStr">
        <is>
          <t>u</t>
        </is>
      </c>
      <c r="E38" s="0" t="n">
        <v>5</v>
      </c>
      <c r="F38" s="0" t="n">
        <v>1</v>
      </c>
    </row>
    <row r="39">
      <c r="A39" s="0" t="inlineStr">
        <is>
          <t>上</t>
        </is>
      </c>
      <c r="B39" s="0" t="inlineStr">
        <is>
          <t>siong2</t>
        </is>
      </c>
      <c r="C39" s="0" t="inlineStr">
        <is>
          <t>s</t>
        </is>
      </c>
      <c r="D39" s="0" t="inlineStr">
        <is>
          <t>iong</t>
        </is>
      </c>
      <c r="E39" s="0" t="n">
        <v>2</v>
      </c>
      <c r="F39" s="0" t="n">
        <v>2</v>
      </c>
    </row>
    <row r="40">
      <c r="A40" s="0" t="inlineStr">
        <is>
          <t>的</t>
        </is>
      </c>
      <c r="B40" s="5">
        <f> _xlfn.CONCAT(C40:E40)</f>
        <v/>
      </c>
      <c r="C40" s="0" t="inlineStr">
        <is>
          <t>Ø</t>
        </is>
      </c>
      <c r="D40" s="0" t="inlineStr">
        <is>
          <t>e</t>
        </is>
      </c>
      <c r="E40" s="0" t="n">
        <v>5</v>
      </c>
      <c r="F40" s="0" t="n">
        <v>1</v>
      </c>
    </row>
    <row r="41">
      <c r="A41" s="0" t="inlineStr">
        <is>
          <t>上</t>
        </is>
      </c>
      <c r="B41" s="0" t="inlineStr">
        <is>
          <t>siong2</t>
        </is>
      </c>
      <c r="C41" s="0" t="inlineStr">
        <is>
          <t>s</t>
        </is>
      </c>
      <c r="D41" s="0" t="inlineStr">
        <is>
          <t>iong</t>
        </is>
      </c>
      <c r="E41" s="0" t="n">
        <v>2</v>
      </c>
      <c r="F41" s="0" t="n">
        <v>2</v>
      </c>
    </row>
    <row r="42">
      <c r="A42" s="0" t="inlineStr">
        <is>
          <t>帝</t>
        </is>
      </c>
      <c r="B42" s="0" t="inlineStr">
        <is>
          <t>te3</t>
        </is>
      </c>
      <c r="C42" s="0" t="inlineStr">
        <is>
          <t>t</t>
        </is>
      </c>
      <c r="D42" s="0" t="inlineStr">
        <is>
          <t>e</t>
        </is>
      </c>
      <c r="E42" s="0" t="n">
        <v>3</v>
      </c>
      <c r="F42" s="0" t="n">
        <v>1</v>
      </c>
    </row>
    <row r="43">
      <c r="A43" s="0" t="inlineStr">
        <is>
          <t>，</t>
        </is>
      </c>
    </row>
    <row r="44">
      <c r="A44" s="0" t="inlineStr">
        <is>
          <t>頂</t>
        </is>
      </c>
      <c r="B44" s="5">
        <f> _xlfn.CONCAT(C44:E44)</f>
        <v/>
      </c>
      <c r="C44" s="0" t="inlineStr">
        <is>
          <t>s</t>
        </is>
      </c>
      <c r="D44" s="0" t="inlineStr">
        <is>
          <t>iong</t>
        </is>
      </c>
      <c r="E44" s="0" t="n">
        <v>7</v>
      </c>
      <c r="F44" s="0" t="n">
        <v>1</v>
      </c>
    </row>
    <row r="45">
      <c r="A45" s="0" t="inlineStr">
        <is>
          <t>偉</t>
        </is>
      </c>
      <c r="B45" s="0" t="inlineStr">
        <is>
          <t>Øui2</t>
        </is>
      </c>
      <c r="C45" s="0" t="inlineStr">
        <is>
          <t>Ø</t>
        </is>
      </c>
      <c r="D45" s="0" t="inlineStr">
        <is>
          <t>ui</t>
        </is>
      </c>
      <c r="E45" s="0" t="n">
        <v>2</v>
      </c>
      <c r="F45" s="0" t="n">
        <v>1</v>
      </c>
    </row>
    <row r="46">
      <c r="A46" s="0" t="inlineStr">
        <is>
          <t>大</t>
        </is>
      </c>
      <c r="B46" s="0" t="inlineStr">
        <is>
          <t>tai7</t>
        </is>
      </c>
      <c r="C46" s="0" t="inlineStr">
        <is>
          <t>t</t>
        </is>
      </c>
      <c r="D46" s="0" t="inlineStr">
        <is>
          <t>ai</t>
        </is>
      </c>
      <c r="E46" s="0" t="n">
        <v>7</v>
      </c>
      <c r="F46" s="0" t="n">
        <v>2</v>
      </c>
    </row>
    <row r="47">
      <c r="A47" s="0" t="inlineStr">
        <is>
          <t>的</t>
        </is>
      </c>
      <c r="B47" s="0" t="inlineStr">
        <is>
          <t>tik4</t>
        </is>
      </c>
      <c r="C47" s="0" t="inlineStr">
        <is>
          <t>t</t>
        </is>
      </c>
      <c r="D47" s="0" t="inlineStr">
        <is>
          <t>ik</t>
        </is>
      </c>
      <c r="E47" s="0" t="n">
        <v>4</v>
      </c>
      <c r="F47" s="0" t="n">
        <v>1</v>
      </c>
    </row>
    <row r="48">
      <c r="A48" s="0" t="inlineStr">
        <is>
          <t>上</t>
        </is>
      </c>
      <c r="B48" s="0" t="inlineStr">
        <is>
          <t>siong2</t>
        </is>
      </c>
      <c r="C48" s="0" t="inlineStr">
        <is>
          <t>s</t>
        </is>
      </c>
      <c r="D48" s="0" t="inlineStr">
        <is>
          <t>iong</t>
        </is>
      </c>
      <c r="E48" s="0" t="n">
        <v>2</v>
      </c>
      <c r="F48" s="0" t="n">
        <v>2</v>
      </c>
    </row>
    <row r="49">
      <c r="A49" s="0" t="inlineStr">
        <is>
          <t>帝</t>
        </is>
      </c>
      <c r="B49" s="0" t="inlineStr">
        <is>
          <t>te3</t>
        </is>
      </c>
      <c r="C49" s="0" t="inlineStr">
        <is>
          <t>t</t>
        </is>
      </c>
      <c r="D49" s="0" t="inlineStr">
        <is>
          <t>e</t>
        </is>
      </c>
      <c r="E49" s="0" t="n">
        <v>3</v>
      </c>
      <c r="F49" s="0" t="n">
        <v>1</v>
      </c>
    </row>
    <row r="50">
      <c r="A50" s="0" t="inlineStr">
        <is>
          <t>，</t>
        </is>
      </c>
    </row>
    <row r="51">
      <c r="A51" s="0" t="inlineStr">
        <is>
          <t>賜</t>
        </is>
      </c>
      <c r="B51" s="0" t="inlineStr">
        <is>
          <t>si3</t>
        </is>
      </c>
      <c r="C51" s="0" t="inlineStr">
        <is>
          <t>s</t>
        </is>
      </c>
      <c r="D51" s="0" t="inlineStr">
        <is>
          <t>i</t>
        </is>
      </c>
      <c r="E51" s="0" t="n">
        <v>3</v>
      </c>
      <c r="F51" s="0" t="n">
        <v>1</v>
      </c>
    </row>
    <row r="52">
      <c r="A52" s="0" t="inlineStr">
        <is>
          <t>予</t>
        </is>
      </c>
      <c r="B52" s="0" t="inlineStr">
        <is>
          <t>Øu5</t>
        </is>
      </c>
      <c r="C52" s="0" t="inlineStr">
        <is>
          <t>Ø</t>
        </is>
      </c>
      <c r="D52" s="0" t="inlineStr">
        <is>
          <t>u</t>
        </is>
      </c>
      <c r="E52" s="0" t="n">
        <v>5</v>
      </c>
      <c r="F52" s="0" t="n">
        <v>2</v>
      </c>
    </row>
    <row r="53">
      <c r="A53" s="0" t="inlineStr">
        <is>
          <t>純</t>
        </is>
      </c>
      <c r="B53" s="0" t="inlineStr">
        <is>
          <t>sun5</t>
        </is>
      </c>
      <c r="C53" s="0" t="inlineStr">
        <is>
          <t>s</t>
        </is>
      </c>
      <c r="D53" s="0" t="inlineStr">
        <is>
          <t>un</t>
        </is>
      </c>
      <c r="E53" s="0" t="n">
        <v>5</v>
      </c>
      <c r="F53" s="0" t="n">
        <v>2</v>
      </c>
    </row>
    <row r="54">
      <c r="A54" s="0" t="inlineStr">
        <is>
          <t>素</t>
        </is>
      </c>
      <c r="B54" s="0" t="inlineStr">
        <is>
          <t>soo3</t>
        </is>
      </c>
      <c r="C54" s="0" t="inlineStr">
        <is>
          <t>s</t>
        </is>
      </c>
      <c r="D54" s="0" t="inlineStr">
        <is>
          <t>oo</t>
        </is>
      </c>
      <c r="E54" s="0" t="n">
        <v>3</v>
      </c>
      <c r="F54" s="0" t="n">
        <v>1</v>
      </c>
    </row>
    <row r="55">
      <c r="A55" s="0" t="inlineStr">
        <is>
          <t>世</t>
        </is>
      </c>
      <c r="B55" s="0" t="inlineStr">
        <is>
          <t>se3</t>
        </is>
      </c>
      <c r="C55" s="0" t="inlineStr">
        <is>
          <t>s</t>
        </is>
      </c>
      <c r="D55" s="0" t="inlineStr">
        <is>
          <t>e</t>
        </is>
      </c>
      <c r="E55" s="0" t="n">
        <v>3</v>
      </c>
      <c r="F55" s="0" t="n">
        <v>1</v>
      </c>
    </row>
    <row r="56">
      <c r="A56" s="0" t="inlineStr">
        <is>
          <t>界</t>
        </is>
      </c>
      <c r="B56" s="0" t="inlineStr">
        <is>
          <t>kai3</t>
        </is>
      </c>
      <c r="C56" s="0" t="inlineStr">
        <is>
          <t>k</t>
        </is>
      </c>
      <c r="D56" s="0" t="inlineStr">
        <is>
          <t>ai</t>
        </is>
      </c>
      <c r="E56" s="0" t="n">
        <v>3</v>
      </c>
      <c r="F56" s="0" t="n">
        <v>1</v>
      </c>
    </row>
    <row r="57">
      <c r="A57" s="0" t="inlineStr">
        <is>
          <t>、</t>
        </is>
      </c>
    </row>
    <row r="58">
      <c r="A58" s="0" t="inlineStr">
        <is>
          <t>世</t>
        </is>
      </c>
      <c r="B58" s="0" t="inlineStr">
        <is>
          <t>se3</t>
        </is>
      </c>
      <c r="C58" s="0" t="inlineStr">
        <is>
          <t>s</t>
        </is>
      </c>
      <c r="D58" s="0" t="inlineStr">
        <is>
          <t>e</t>
        </is>
      </c>
      <c r="E58" s="0" t="n">
        <v>3</v>
      </c>
      <c r="F58" s="0" t="n">
        <v>1</v>
      </c>
    </row>
    <row r="59">
      <c r="A59" s="0" t="inlineStr">
        <is>
          <t>界</t>
        </is>
      </c>
      <c r="B59" s="0" t="inlineStr">
        <is>
          <t>kai3</t>
        </is>
      </c>
      <c r="C59" s="0" t="inlineStr">
        <is>
          <t>k</t>
        </is>
      </c>
      <c r="D59" s="0" t="inlineStr">
        <is>
          <t>ai</t>
        </is>
      </c>
      <c r="E59" s="0" t="n">
        <v>3</v>
      </c>
      <c r="F59" s="0" t="n">
        <v>1</v>
      </c>
    </row>
    <row r="60">
      <c r="A60" s="0" t="inlineStr">
        <is>
          <t>和</t>
        </is>
      </c>
      <c r="B60" s="0" t="inlineStr">
        <is>
          <t>ho5</t>
        </is>
      </c>
      <c r="C60" s="0" t="inlineStr">
        <is>
          <t>h</t>
        </is>
      </c>
      <c r="D60" s="0" t="inlineStr">
        <is>
          <t>o</t>
        </is>
      </c>
      <c r="E60" s="0" t="n">
        <v>5</v>
      </c>
      <c r="F60" s="0" t="n">
        <v>2</v>
      </c>
    </row>
    <row r="61">
      <c r="A61" s="0" t="inlineStr">
        <is>
          <t>平</t>
        </is>
      </c>
      <c r="B61" s="0" t="inlineStr">
        <is>
          <t>hian5</t>
        </is>
      </c>
      <c r="C61" s="0" t="inlineStr">
        <is>
          <t>h</t>
        </is>
      </c>
      <c r="D61" s="0" t="inlineStr">
        <is>
          <t>ian</t>
        </is>
      </c>
      <c r="E61" s="0" t="n">
        <v>5</v>
      </c>
      <c r="F61" s="0" t="n">
        <v>2</v>
      </c>
    </row>
    <row r="62">
      <c r="A62" s="0" t="inlineStr">
        <is>
          <t>和</t>
        </is>
      </c>
      <c r="B62" s="5">
        <f> _xlfn.CONCAT(C62:E62)</f>
        <v/>
      </c>
      <c r="C62" s="0" t="inlineStr">
        <is>
          <t>k</t>
        </is>
      </c>
      <c r="D62" s="0" t="inlineStr">
        <is>
          <t>a</t>
        </is>
      </c>
      <c r="E62" s="0" t="n">
        <v>2</v>
      </c>
      <c r="F62" s="0" t="n">
        <v>2</v>
      </c>
    </row>
    <row r="63">
      <c r="A63" s="0" t="inlineStr">
        <is>
          <t>阮</t>
        </is>
      </c>
      <c r="B63" s="5">
        <f> _xlfn.CONCAT(C63:E63)</f>
        <v/>
      </c>
      <c r="C63" s="0" t="inlineStr">
        <is>
          <t>g</t>
        </is>
      </c>
      <c r="D63" s="0" t="inlineStr">
        <is>
          <t>un</t>
        </is>
      </c>
      <c r="E63" s="0" t="n">
        <v>2</v>
      </c>
      <c r="F63" s="0" t="n">
        <v>2</v>
      </c>
    </row>
    <row r="64">
      <c r="A64" s="0" t="inlineStr">
        <is>
          <t>靈</t>
        </is>
      </c>
      <c r="B64" s="0" t="inlineStr">
        <is>
          <t>ling5</t>
        </is>
      </c>
      <c r="C64" s="0" t="inlineStr">
        <is>
          <t>l</t>
        </is>
      </c>
      <c r="D64" s="0" t="inlineStr">
        <is>
          <t>ing</t>
        </is>
      </c>
      <c r="E64" s="0" t="n">
        <v>5</v>
      </c>
      <c r="F64" s="0" t="n">
        <v>1</v>
      </c>
    </row>
    <row r="65">
      <c r="A65" s="0" t="inlineStr">
        <is>
          <t>魂</t>
        </is>
      </c>
      <c r="B65" s="0" t="inlineStr">
        <is>
          <t>hun5</t>
        </is>
      </c>
      <c r="C65" s="0" t="inlineStr">
        <is>
          <t>h</t>
        </is>
      </c>
      <c r="D65" s="0" t="inlineStr">
        <is>
          <t>un</t>
        </is>
      </c>
      <c r="E65" s="0" t="n">
        <v>5</v>
      </c>
      <c r="F65" s="0" t="n">
        <v>1</v>
      </c>
    </row>
    <row r="66">
      <c r="A66" s="0" t="inlineStr">
        <is>
          <t>的</t>
        </is>
      </c>
      <c r="B66" s="5">
        <f> _xlfn.CONCAT(C66:E66)</f>
        <v/>
      </c>
      <c r="C66" s="0" t="inlineStr">
        <is>
          <t>Ø</t>
        </is>
      </c>
      <c r="D66" s="0" t="inlineStr">
        <is>
          <t>e</t>
        </is>
      </c>
      <c r="E66" s="0" t="n">
        <v>5</v>
      </c>
      <c r="F66" s="0" t="n">
        <v>1</v>
      </c>
    </row>
    <row r="67">
      <c r="A67" s="0" t="inlineStr">
        <is>
          <t>解</t>
        </is>
      </c>
      <c r="B67" s="5">
        <f> _xlfn.CONCAT(C67:E67)</f>
        <v/>
      </c>
      <c r="C67" s="0" t="inlineStr">
        <is>
          <t>k</t>
        </is>
      </c>
      <c r="D67" s="0" t="inlineStr">
        <is>
          <t>ai</t>
        </is>
      </c>
      <c r="E67" s="0" t="n">
        <v>2</v>
      </c>
      <c r="F67" s="0" t="n">
        <v>4</v>
      </c>
    </row>
    <row r="68">
      <c r="A68" s="0" t="inlineStr">
        <is>
          <t>脫</t>
        </is>
      </c>
      <c r="B68" s="0" t="inlineStr">
        <is>
          <t>tuat8</t>
        </is>
      </c>
      <c r="C68" s="0" t="inlineStr">
        <is>
          <t>t</t>
        </is>
      </c>
      <c r="D68" s="0" t="inlineStr">
        <is>
          <t>uat</t>
        </is>
      </c>
      <c r="E68" s="0" t="n">
        <v>8</v>
      </c>
      <c r="F68" s="0" t="n">
        <v>2</v>
      </c>
    </row>
    <row r="69">
      <c r="A69" s="0" t="inlineStr">
        <is>
          <t>。</t>
        </is>
      </c>
    </row>
    <row r="70" ht="51" customHeight="1" s="7">
      <c r="A70" s="1" t="inlineStr">
        <is>
          <t>
</t>
        </is>
      </c>
    </row>
    <row r="71">
      <c r="A71" s="0" t="inlineStr">
        <is>
          <t>阮</t>
        </is>
      </c>
      <c r="B71" s="5">
        <f> _xlfn.CONCAT(C71:E71)</f>
        <v/>
      </c>
      <c r="C71" s="0" t="inlineStr">
        <is>
          <t>g</t>
        </is>
      </c>
      <c r="D71" s="0" t="inlineStr">
        <is>
          <t>un</t>
        </is>
      </c>
      <c r="E71" s="0" t="n">
        <v>2</v>
      </c>
      <c r="F71" s="0" t="n">
        <v>2</v>
      </c>
    </row>
    <row r="72">
      <c r="A72" s="0" t="inlineStr">
        <is>
          <t>感</t>
        </is>
      </c>
      <c r="B72" s="0" t="inlineStr">
        <is>
          <t>kam2</t>
        </is>
      </c>
      <c r="C72" s="0" t="inlineStr">
        <is>
          <t>k</t>
        </is>
      </c>
      <c r="D72" s="0" t="inlineStr">
        <is>
          <t>am</t>
        </is>
      </c>
      <c r="E72" s="0" t="n">
        <v>2</v>
      </c>
      <c r="F72" s="0" t="n">
        <v>1</v>
      </c>
    </row>
    <row r="73">
      <c r="A73" s="0" t="inlineStr">
        <is>
          <t>謝</t>
        </is>
      </c>
      <c r="B73" s="0" t="inlineStr">
        <is>
          <t>sia7</t>
        </is>
      </c>
      <c r="C73" s="0" t="inlineStr">
        <is>
          <t>s</t>
        </is>
      </c>
      <c r="D73" s="0" t="inlineStr">
        <is>
          <t>ia</t>
        </is>
      </c>
      <c r="E73" s="0" t="n">
        <v>7</v>
      </c>
      <c r="F73" s="0" t="n">
        <v>1</v>
      </c>
    </row>
    <row r="74">
      <c r="A74" s="0" t="inlineStr">
        <is>
          <t>、</t>
        </is>
      </c>
    </row>
    <row r="75">
      <c r="A75" s="0" t="inlineStr">
        <is>
          <t>愛</t>
        </is>
      </c>
      <c r="B75" s="0" t="inlineStr">
        <is>
          <t>Øai3</t>
        </is>
      </c>
      <c r="C75" s="0" t="inlineStr">
        <is>
          <t>Ø</t>
        </is>
      </c>
      <c r="D75" s="0" t="inlineStr">
        <is>
          <t>ai</t>
        </is>
      </c>
      <c r="E75" s="0" t="n">
        <v>3</v>
      </c>
      <c r="F75" s="0" t="n">
        <v>1</v>
      </c>
    </row>
    <row r="76">
      <c r="A76" s="0" t="inlineStr">
        <is>
          <t>與</t>
        </is>
      </c>
      <c r="B76" s="5">
        <f> _xlfn.CONCAT(C76:E76)</f>
        <v/>
      </c>
      <c r="C76" s="0" t="inlineStr">
        <is>
          <t>k</t>
        </is>
      </c>
      <c r="D76" s="0" t="inlineStr">
        <is>
          <t>a</t>
        </is>
      </c>
      <c r="E76" s="0" t="n">
        <v>2</v>
      </c>
      <c r="F76" s="0" t="n">
        <v>3</v>
      </c>
    </row>
    <row r="77">
      <c r="A77" s="0" t="inlineStr">
        <is>
          <t>讚</t>
        </is>
      </c>
      <c r="B77" s="5">
        <f> _xlfn.CONCAT(C77:E77)</f>
        <v/>
      </c>
      <c r="C77" s="0" t="inlineStr">
        <is>
          <t>c</t>
        </is>
      </c>
      <c r="D77" s="0" t="inlineStr">
        <is>
          <t>an</t>
        </is>
      </c>
      <c r="E77" s="0" t="n">
        <v>2</v>
      </c>
    </row>
    <row r="78">
      <c r="A78" s="0" t="inlineStr">
        <is>
          <t>美</t>
        </is>
      </c>
      <c r="B78" s="0" t="inlineStr">
        <is>
          <t>bi2</t>
        </is>
      </c>
      <c r="C78" s="0" t="inlineStr">
        <is>
          <t>b</t>
        </is>
      </c>
      <c r="D78" s="0" t="inlineStr">
        <is>
          <t>i</t>
        </is>
      </c>
      <c r="E78" s="0" t="n">
        <v>2</v>
      </c>
      <c r="F78" s="0" t="n">
        <v>1</v>
      </c>
    </row>
    <row r="79">
      <c r="A79" s="0" t="inlineStr">
        <is>
          <t>上</t>
        </is>
      </c>
      <c r="B79" s="0" t="inlineStr">
        <is>
          <t>siong2</t>
        </is>
      </c>
      <c r="C79" s="0" t="inlineStr">
        <is>
          <t>s</t>
        </is>
      </c>
      <c r="D79" s="0" t="inlineStr">
        <is>
          <t>iong</t>
        </is>
      </c>
      <c r="E79" s="0" t="n">
        <v>2</v>
      </c>
      <c r="F79" s="0" t="n">
        <v>2</v>
      </c>
    </row>
    <row r="80">
      <c r="A80" s="0" t="inlineStr">
        <is>
          <t>帝</t>
        </is>
      </c>
      <c r="B80" s="0" t="inlineStr">
        <is>
          <t>te3</t>
        </is>
      </c>
      <c r="C80" s="0" t="inlineStr">
        <is>
          <t>t</t>
        </is>
      </c>
      <c r="D80" s="0" t="inlineStr">
        <is>
          <t>e</t>
        </is>
      </c>
      <c r="E80" s="0" t="n">
        <v>3</v>
      </c>
      <c r="F80" s="0" t="n">
        <v>1</v>
      </c>
    </row>
    <row r="81">
      <c r="A81" s="0" t="inlineStr">
        <is>
          <t>唯</t>
        </is>
      </c>
      <c r="B81" s="0" t="inlineStr">
        <is>
          <t>Øui5</t>
        </is>
      </c>
      <c r="C81" s="0" t="inlineStr">
        <is>
          <t>Ø</t>
        </is>
      </c>
      <c r="D81" s="0" t="inlineStr">
        <is>
          <t>ui</t>
        </is>
      </c>
      <c r="E81" s="0" t="n">
        <v>5</v>
      </c>
      <c r="F81" s="0" t="n">
        <v>2</v>
      </c>
    </row>
    <row r="82">
      <c r="A82" s="0" t="inlineStr">
        <is>
          <t>一</t>
        </is>
      </c>
      <c r="B82" s="0" t="inlineStr">
        <is>
          <t>Øit4</t>
        </is>
      </c>
      <c r="C82" s="0" t="inlineStr">
        <is>
          <t>Ø</t>
        </is>
      </c>
      <c r="D82" s="0" t="inlineStr">
        <is>
          <t>it</t>
        </is>
      </c>
      <c r="E82" s="0" t="n">
        <v>4</v>
      </c>
      <c r="F82" s="0" t="n">
        <v>1</v>
      </c>
    </row>
    <row r="83">
      <c r="A83" s="0" t="inlineStr">
        <is>
          <t>的</t>
        </is>
      </c>
      <c r="B83" s="5">
        <f> _xlfn.CONCAT(C83:E83)</f>
        <v/>
      </c>
      <c r="C83" s="0" t="inlineStr">
        <is>
          <t>Ø</t>
        </is>
      </c>
      <c r="D83" s="0" t="inlineStr">
        <is>
          <t>e</t>
        </is>
      </c>
      <c r="E83" s="0" t="n">
        <v>5</v>
      </c>
      <c r="F83" s="0" t="n">
        <v>1</v>
      </c>
    </row>
    <row r="84">
      <c r="A84" s="0" t="inlineStr">
        <is>
          <t>子</t>
        </is>
      </c>
      <c r="B84" s="5">
        <f> _xlfn.CONCAT(C84:E84)</f>
        <v/>
      </c>
      <c r="C84" s="0" t="inlineStr">
        <is>
          <t>k</t>
        </is>
      </c>
      <c r="D84" s="0" t="inlineStr">
        <is>
          <t>iann</t>
        </is>
      </c>
      <c r="E84" s="0" t="n">
        <v>1</v>
      </c>
      <c r="F84" s="0" t="n">
        <v>1</v>
      </c>
    </row>
    <row r="85">
      <c r="A85" s="0" t="inlineStr">
        <is>
          <t>兒</t>
        </is>
      </c>
      <c r="B85" s="0" t="inlineStr">
        <is>
          <t>ji5</t>
        </is>
      </c>
      <c r="C85" s="0" t="inlineStr">
        <is>
          <t>j</t>
        </is>
      </c>
      <c r="D85" s="0" t="inlineStr">
        <is>
          <t>i</t>
        </is>
      </c>
      <c r="E85" s="0" t="n">
        <v>5</v>
      </c>
      <c r="F85" s="0" t="n">
        <v>2</v>
      </c>
    </row>
    <row r="86">
      <c r="A86" s="0" t="inlineStr">
        <is>
          <t>，</t>
        </is>
      </c>
    </row>
    <row r="87">
      <c r="A87" s="0" t="inlineStr">
        <is>
          <t>伊</t>
        </is>
      </c>
      <c r="B87" s="5">
        <f> _xlfn.CONCAT(C87:E87)</f>
        <v/>
      </c>
      <c r="C87" s="0" t="inlineStr">
        <is>
          <t>Ø</t>
        </is>
      </c>
      <c r="D87" s="0" t="inlineStr">
        <is>
          <t>i</t>
        </is>
      </c>
      <c r="E87" s="0" t="n">
        <v>1</v>
      </c>
      <c r="F87" s="0" t="n">
        <v>1</v>
      </c>
    </row>
    <row r="88">
      <c r="A88" s="0" t="inlineStr">
        <is>
          <t>是</t>
        </is>
      </c>
      <c r="B88" s="0" t="inlineStr">
        <is>
          <t>si2</t>
        </is>
      </c>
      <c r="C88" s="0" t="inlineStr">
        <is>
          <t>s</t>
        </is>
      </c>
      <c r="D88" s="0" t="inlineStr">
        <is>
          <t>i</t>
        </is>
      </c>
      <c r="E88" s="0" t="n">
        <v>2</v>
      </c>
      <c r="F88" s="0" t="n">
        <v>1</v>
      </c>
    </row>
    <row r="89">
      <c r="A89" s="0" t="inlineStr">
        <is>
          <t>終</t>
        </is>
      </c>
      <c r="B89" s="0" t="inlineStr">
        <is>
          <t>ciong1</t>
        </is>
      </c>
      <c r="C89" s="0" t="inlineStr">
        <is>
          <t>c</t>
        </is>
      </c>
      <c r="D89" s="0" t="inlineStr">
        <is>
          <t>iong</t>
        </is>
      </c>
      <c r="E89" s="0" t="n">
        <v>1</v>
      </c>
      <c r="F89" s="0" t="n">
        <v>1</v>
      </c>
    </row>
    <row r="90">
      <c r="A90" s="0" t="inlineStr">
        <is>
          <t>極</t>
        </is>
      </c>
      <c r="B90" s="0" t="inlineStr">
        <is>
          <t>kik8</t>
        </is>
      </c>
      <c r="C90" s="0" t="inlineStr">
        <is>
          <t>k</t>
        </is>
      </c>
      <c r="D90" s="0" t="inlineStr">
        <is>
          <t>ik</t>
        </is>
      </c>
      <c r="E90" s="0" t="n">
        <v>8</v>
      </c>
      <c r="F90" s="0" t="n">
        <v>1</v>
      </c>
    </row>
    <row r="91">
      <c r="A91" s="0" t="inlineStr">
        <is>
          <t>明</t>
        </is>
      </c>
      <c r="B91" s="0" t="inlineStr">
        <is>
          <t>bing5</t>
        </is>
      </c>
      <c r="C91" s="0" t="inlineStr">
        <is>
          <t>b</t>
        </is>
      </c>
      <c r="D91" s="0" t="inlineStr">
        <is>
          <t>ing</t>
        </is>
      </c>
      <c r="E91" s="0" t="n">
        <v>5</v>
      </c>
      <c r="F91" s="0" t="n">
        <v>1</v>
      </c>
    </row>
    <row r="92">
      <c r="A92" s="0" t="inlineStr">
        <is>
          <t>師</t>
        </is>
      </c>
      <c r="B92" s="5">
        <f> _xlfn.CONCAT(C92:E92)</f>
        <v/>
      </c>
      <c r="C92" s="0" t="inlineStr">
        <is>
          <t>s</t>
        </is>
      </c>
      <c r="D92" s="0" t="inlineStr">
        <is>
          <t>u</t>
        </is>
      </c>
      <c r="E92" s="0" t="n">
        <v>1</v>
      </c>
      <c r="F92" s="0" t="n">
        <v>1</v>
      </c>
    </row>
    <row r="93">
      <c r="A93" s="0" t="inlineStr">
        <is>
          <t>，</t>
        </is>
      </c>
    </row>
    <row r="94">
      <c r="A94" s="0" t="inlineStr">
        <is>
          <t>賜</t>
        </is>
      </c>
      <c r="B94" s="0" t="inlineStr">
        <is>
          <t>si3</t>
        </is>
      </c>
      <c r="C94" s="0" t="inlineStr">
        <is>
          <t>s</t>
        </is>
      </c>
      <c r="D94" s="0" t="inlineStr">
        <is>
          <t>i</t>
        </is>
      </c>
      <c r="E94" s="0" t="n">
        <v>3</v>
      </c>
      <c r="F94" s="0" t="n">
        <v>1</v>
      </c>
    </row>
    <row r="95">
      <c r="A95" s="0" t="inlineStr">
        <is>
          <t>予</t>
        </is>
      </c>
      <c r="B95" s="5">
        <f> _xlfn.CONCAT(C95:E95)</f>
        <v/>
      </c>
      <c r="C95" s="0" t="inlineStr">
        <is>
          <t>h</t>
        </is>
      </c>
      <c r="D95" s="0" t="inlineStr">
        <is>
          <t>oo</t>
        </is>
      </c>
      <c r="E95" s="0" t="n">
        <v>7</v>
      </c>
      <c r="F95" s="0" t="n">
        <v>2</v>
      </c>
    </row>
    <row r="96">
      <c r="A96" s="0" t="inlineStr">
        <is>
          <t>阮</t>
        </is>
      </c>
      <c r="B96" s="5">
        <f> _xlfn.CONCAT(C96:E96)</f>
        <v/>
      </c>
      <c r="C96" s="0" t="inlineStr">
        <is>
          <t>g</t>
        </is>
      </c>
      <c r="D96" s="0" t="inlineStr">
        <is>
          <t>un</t>
        </is>
      </c>
      <c r="E96" s="0" t="n">
        <v>2</v>
      </c>
      <c r="F96" s="0" t="n">
        <v>2</v>
      </c>
    </row>
    <row r="97">
      <c r="A97" s="0" t="inlineStr">
        <is>
          <t>救</t>
        </is>
      </c>
      <c r="B97" s="0" t="inlineStr">
        <is>
          <t>kiu3</t>
        </is>
      </c>
      <c r="C97" s="0" t="inlineStr">
        <is>
          <t>k</t>
        </is>
      </c>
      <c r="D97" s="0" t="inlineStr">
        <is>
          <t>iu</t>
        </is>
      </c>
      <c r="E97" s="0" t="n">
        <v>3</v>
      </c>
      <c r="F97" s="0" t="n">
        <v>1</v>
      </c>
    </row>
    <row r="98">
      <c r="A98" s="0" t="inlineStr">
        <is>
          <t>贖</t>
        </is>
      </c>
      <c r="B98" s="0" t="inlineStr">
        <is>
          <t>siok8</t>
        </is>
      </c>
      <c r="C98" s="0" t="inlineStr">
        <is>
          <t>s</t>
        </is>
      </c>
      <c r="D98" s="0" t="inlineStr">
        <is>
          <t>iok</t>
        </is>
      </c>
      <c r="E98" s="0" t="n">
        <v>8</v>
      </c>
      <c r="F98" s="0" t="n">
        <v>1</v>
      </c>
    </row>
    <row r="99">
      <c r="A99" s="0" t="inlineStr">
        <is>
          <t>。</t>
        </is>
      </c>
    </row>
    <row r="100" ht="51" customHeight="1" s="7">
      <c r="A100" s="1" t="inlineStr">
        <is>
          <t>
</t>
        </is>
      </c>
    </row>
    <row r="101">
      <c r="A101" s="0" t="inlineStr">
        <is>
          <t>阮</t>
        </is>
      </c>
      <c r="B101" s="5">
        <f> _xlfn.CONCAT(C101:E101)</f>
        <v/>
      </c>
      <c r="C101" s="0" t="inlineStr">
        <is>
          <t>g</t>
        </is>
      </c>
      <c r="D101" s="0" t="inlineStr">
        <is>
          <t>un</t>
        </is>
      </c>
      <c r="E101" s="0" t="n">
        <v>2</v>
      </c>
      <c r="F101" s="0" t="n">
        <v>2</v>
      </c>
    </row>
    <row r="102">
      <c r="A102" s="0" t="inlineStr">
        <is>
          <t>遵</t>
        </is>
      </c>
      <c r="B102" s="0" t="inlineStr">
        <is>
          <t>cun1</t>
        </is>
      </c>
      <c r="C102" s="0" t="inlineStr">
        <is>
          <t>c</t>
        </is>
      </c>
      <c r="D102" s="0" t="inlineStr">
        <is>
          <t>un</t>
        </is>
      </c>
      <c r="E102" s="0" t="n">
        <v>1</v>
      </c>
      <c r="F102" s="0" t="n">
        <v>1</v>
      </c>
    </row>
    <row r="103">
      <c r="A103" s="0" t="inlineStr">
        <is>
          <t>循</t>
        </is>
      </c>
      <c r="B103" s="0" t="inlineStr">
        <is>
          <t>sun5</t>
        </is>
      </c>
      <c r="C103" s="0" t="inlineStr">
        <is>
          <t>s</t>
        </is>
      </c>
      <c r="D103" s="0" t="inlineStr">
        <is>
          <t>un</t>
        </is>
      </c>
      <c r="E103" s="0" t="n">
        <v>5</v>
      </c>
      <c r="F103" s="0" t="n">
        <v>1</v>
      </c>
    </row>
    <row r="104">
      <c r="A104" s="0" t="inlineStr">
        <is>
          <t>所</t>
        </is>
      </c>
      <c r="B104" s="5">
        <f> _xlfn.CONCAT(C104:E104)</f>
        <v/>
      </c>
      <c r="C104" s="0" t="inlineStr">
        <is>
          <t>s</t>
        </is>
      </c>
      <c r="D104" s="0" t="inlineStr">
        <is>
          <t>oo</t>
        </is>
      </c>
      <c r="E104" s="0" t="n">
        <v>2</v>
      </c>
      <c r="F104" s="0" t="n">
        <v>1</v>
      </c>
    </row>
    <row r="105">
      <c r="A105" s="0" t="inlineStr">
        <is>
          <t>有</t>
        </is>
      </c>
      <c r="B105" s="5">
        <f> _xlfn.CONCAT(C105:E105)</f>
        <v/>
      </c>
      <c r="C105" s="0" t="inlineStr">
        <is>
          <t>Ø</t>
        </is>
      </c>
      <c r="D105" s="0" t="inlineStr">
        <is>
          <t>u</t>
        </is>
      </c>
      <c r="E105" s="0" t="n">
        <v>7</v>
      </c>
      <c r="F105" s="0" t="n">
        <v>1</v>
      </c>
    </row>
    <row r="106">
      <c r="A106" s="0" t="inlineStr">
        <is>
          <t>聖</t>
        </is>
      </c>
      <c r="B106" s="0" t="inlineStr">
        <is>
          <t>sing3</t>
        </is>
      </c>
      <c r="C106" s="0" t="inlineStr">
        <is>
          <t>s</t>
        </is>
      </c>
      <c r="D106" s="0" t="inlineStr">
        <is>
          <t>ing</t>
        </is>
      </c>
      <c r="E106" s="0" t="n">
        <v>3</v>
      </c>
      <c r="F106" s="0" t="n">
        <v>1</v>
      </c>
    </row>
    <row r="107">
      <c r="A107" s="0" t="inlineStr">
        <is>
          <t>人</t>
        </is>
      </c>
      <c r="B107" s="0" t="inlineStr">
        <is>
          <t>jin5</t>
        </is>
      </c>
      <c r="C107" s="0" t="inlineStr">
        <is>
          <t>j</t>
        </is>
      </c>
      <c r="D107" s="0" t="inlineStr">
        <is>
          <t>in</t>
        </is>
      </c>
      <c r="E107" s="0" t="n">
        <v>5</v>
      </c>
      <c r="F107" s="0" t="n">
        <v>1</v>
      </c>
    </row>
    <row r="108">
      <c r="A108" s="0" t="inlineStr">
        <is>
          <t>和</t>
        </is>
      </c>
      <c r="B108" s="5">
        <f> _xlfn.CONCAT(C108:E108)</f>
        <v/>
      </c>
      <c r="C108" s="0" t="inlineStr">
        <is>
          <t>k</t>
        </is>
      </c>
      <c r="D108" s="0" t="inlineStr">
        <is>
          <t>a</t>
        </is>
      </c>
      <c r="E108" s="0" t="n">
        <v>2</v>
      </c>
      <c r="F108" s="0" t="n">
        <v>2</v>
      </c>
    </row>
    <row r="109">
      <c r="A109" s="0" t="inlineStr">
        <is>
          <t>聖</t>
        </is>
      </c>
      <c r="B109" s="0" t="inlineStr">
        <is>
          <t>sing3</t>
        </is>
      </c>
      <c r="C109" s="0" t="inlineStr">
        <is>
          <t>s</t>
        </is>
      </c>
      <c r="D109" s="0" t="inlineStr">
        <is>
          <t>ing</t>
        </is>
      </c>
      <c r="E109" s="0" t="n">
        <v>3</v>
      </c>
      <c r="F109" s="0" t="n">
        <v>1</v>
      </c>
    </row>
    <row r="110">
      <c r="A110" s="0" t="inlineStr">
        <is>
          <t>哲</t>
        </is>
      </c>
      <c r="B110" s="0" t="inlineStr">
        <is>
          <t>tiat4</t>
        </is>
      </c>
      <c r="C110" s="0" t="inlineStr">
        <is>
          <t>t</t>
        </is>
      </c>
      <c r="D110" s="0" t="inlineStr">
        <is>
          <t>iat</t>
        </is>
      </c>
      <c r="E110" s="0" t="n">
        <v>4</v>
      </c>
      <c r="F110" s="0" t="n">
        <v>1</v>
      </c>
    </row>
    <row r="111">
      <c r="A111" s="0" t="inlineStr">
        <is>
          <t>的</t>
        </is>
      </c>
      <c r="B111" s="5">
        <f> _xlfn.CONCAT(C111:E111)</f>
        <v/>
      </c>
      <c r="C111" s="0" t="inlineStr">
        <is>
          <t>Ø</t>
        </is>
      </c>
      <c r="D111" s="0" t="inlineStr">
        <is>
          <t>e</t>
        </is>
      </c>
      <c r="E111" s="0" t="n">
        <v>5</v>
      </c>
      <c r="F111" s="0" t="n">
        <v>1</v>
      </c>
    </row>
    <row r="112">
      <c r="A112" s="0" t="inlineStr">
        <is>
          <t>教</t>
        </is>
      </c>
      <c r="B112" s="0" t="inlineStr">
        <is>
          <t>kau1</t>
        </is>
      </c>
      <c r="C112" s="0" t="inlineStr">
        <is>
          <t>k</t>
        </is>
      </c>
      <c r="D112" s="0" t="inlineStr">
        <is>
          <t>au</t>
        </is>
      </c>
      <c r="E112" s="0" t="n">
        <v>1</v>
      </c>
      <c r="F112" s="0" t="n">
        <v>1</v>
      </c>
    </row>
    <row r="113">
      <c r="A113" s="0" t="inlineStr">
        <is>
          <t>誨</t>
        </is>
      </c>
      <c r="B113" s="0" t="inlineStr">
        <is>
          <t>hue3</t>
        </is>
      </c>
      <c r="C113" s="0" t="inlineStr">
        <is>
          <t>h</t>
        </is>
      </c>
      <c r="D113" s="0" t="inlineStr">
        <is>
          <t>ue</t>
        </is>
      </c>
      <c r="E113" s="0" t="n">
        <v>3</v>
      </c>
      <c r="F113" s="0" t="n">
        <v>1</v>
      </c>
    </row>
    <row r="114">
      <c r="A114" s="0" t="inlineStr">
        <is>
          <t>，</t>
        </is>
      </c>
    </row>
    <row r="115">
      <c r="A115" s="0" t="inlineStr">
        <is>
          <t>阮</t>
        </is>
      </c>
      <c r="B115" s="5">
        <f> _xlfn.CONCAT(C115:E115)</f>
        <v/>
      </c>
      <c r="C115" s="0" t="inlineStr">
        <is>
          <t>g</t>
        </is>
      </c>
      <c r="D115" s="0" t="inlineStr">
        <is>
          <t>un</t>
        </is>
      </c>
      <c r="E115" s="0" t="n">
        <v>2</v>
      </c>
      <c r="F115" s="0" t="n">
        <v>2</v>
      </c>
    </row>
    <row r="116">
      <c r="A116" s="0" t="inlineStr">
        <is>
          <t>感</t>
        </is>
      </c>
      <c r="B116" s="0" t="inlineStr">
        <is>
          <t>kam2</t>
        </is>
      </c>
      <c r="C116" s="0" t="inlineStr">
        <is>
          <t>k</t>
        </is>
      </c>
      <c r="D116" s="0" t="inlineStr">
        <is>
          <t>am</t>
        </is>
      </c>
      <c r="E116" s="0" t="n">
        <v>2</v>
      </c>
      <c r="F116" s="0" t="n">
        <v>1</v>
      </c>
    </row>
    <row r="117">
      <c r="A117" s="0" t="inlineStr">
        <is>
          <t>謝</t>
        </is>
      </c>
      <c r="B117" s="0" t="inlineStr">
        <is>
          <t>sia7</t>
        </is>
      </c>
      <c r="C117" s="0" t="inlineStr">
        <is>
          <t>s</t>
        </is>
      </c>
      <c r="D117" s="0" t="inlineStr">
        <is>
          <t>ia</t>
        </is>
      </c>
      <c r="E117" s="0" t="n">
        <v>7</v>
      </c>
      <c r="F117" s="0" t="n">
        <v>1</v>
      </c>
    </row>
    <row r="118">
      <c r="A118" s="0" t="inlineStr">
        <is>
          <t>、</t>
        </is>
      </c>
    </row>
    <row r="119">
      <c r="A119" s="0" t="inlineStr">
        <is>
          <t>愛</t>
        </is>
      </c>
      <c r="B119" s="0" t="inlineStr">
        <is>
          <t>Øai3</t>
        </is>
      </c>
      <c r="C119" s="0" t="inlineStr">
        <is>
          <t>Ø</t>
        </is>
      </c>
      <c r="D119" s="0" t="inlineStr">
        <is>
          <t>ai</t>
        </is>
      </c>
      <c r="E119" s="0" t="n">
        <v>3</v>
      </c>
      <c r="F119" s="0" t="n">
        <v>1</v>
      </c>
    </row>
    <row r="120">
      <c r="A120" s="0" t="inlineStr">
        <is>
          <t>與</t>
        </is>
      </c>
      <c r="B120" s="5">
        <f> _xlfn.CONCAT(C120:E120)</f>
        <v/>
      </c>
      <c r="C120" s="0" t="inlineStr">
        <is>
          <t>k</t>
        </is>
      </c>
      <c r="D120" s="0" t="inlineStr">
        <is>
          <t>a</t>
        </is>
      </c>
      <c r="E120" s="0" t="n">
        <v>2</v>
      </c>
      <c r="F120" s="0" t="n">
        <v>3</v>
      </c>
    </row>
    <row r="121">
      <c r="A121" s="0" t="inlineStr">
        <is>
          <t>讚</t>
        </is>
      </c>
      <c r="B121" s="5">
        <f> _xlfn.CONCAT(C121:E121)</f>
        <v/>
      </c>
      <c r="C121" s="0" t="inlineStr">
        <is>
          <t>c</t>
        </is>
      </c>
      <c r="D121" s="0" t="inlineStr">
        <is>
          <t>an</t>
        </is>
      </c>
      <c r="E121" s="0" t="n">
        <v>2</v>
      </c>
    </row>
    <row r="122">
      <c r="A122" s="0" t="inlineStr">
        <is>
          <t>美</t>
        </is>
      </c>
      <c r="B122" s="0" t="inlineStr">
        <is>
          <t>bi2</t>
        </is>
      </c>
      <c r="C122" s="0" t="inlineStr">
        <is>
          <t>b</t>
        </is>
      </c>
      <c r="D122" s="0" t="inlineStr">
        <is>
          <t>i</t>
        </is>
      </c>
      <c r="E122" s="0" t="n">
        <v>2</v>
      </c>
      <c r="F122" s="0" t="n">
        <v>1</v>
      </c>
    </row>
    <row r="123">
      <c r="A123" s="6" t="inlineStr">
        <is>
          <t>𪜶</t>
        </is>
      </c>
      <c r="B123" s="5">
        <f> _xlfn.CONCAT(C123:E123)</f>
        <v/>
      </c>
      <c r="C123" s="0" t="inlineStr">
        <is>
          <t>Ø</t>
        </is>
      </c>
      <c r="D123" s="0" t="inlineStr">
        <is>
          <t>in</t>
        </is>
      </c>
      <c r="E123" s="0" t="n">
        <v>1</v>
      </c>
    </row>
    <row r="124">
      <c r="A124" s="0" t="inlineStr">
        <is>
          <t>，</t>
        </is>
      </c>
    </row>
    <row r="125">
      <c r="A125" s="0" t="inlineStr">
        <is>
          <t>𪜶</t>
        </is>
      </c>
      <c r="B125" s="5">
        <f> _xlfn.CONCAT(C125:E125)</f>
        <v/>
      </c>
      <c r="C125" s="0" t="inlineStr">
        <is>
          <t>Ø</t>
        </is>
      </c>
      <c r="D125" s="0" t="inlineStr">
        <is>
          <t>in</t>
        </is>
      </c>
      <c r="E125" s="0" t="n">
        <v>1</v>
      </c>
    </row>
    <row r="126">
      <c r="A126" s="0" t="inlineStr">
        <is>
          <t>是</t>
        </is>
      </c>
      <c r="B126" s="0" t="inlineStr">
        <is>
          <t>si2</t>
        </is>
      </c>
      <c r="C126" s="0" t="inlineStr">
        <is>
          <t>s</t>
        </is>
      </c>
      <c r="D126" s="0" t="inlineStr">
        <is>
          <t>i</t>
        </is>
      </c>
      <c r="E126" s="0" t="n">
        <v>2</v>
      </c>
      <c r="F126" s="0" t="n">
        <v>1</v>
      </c>
    </row>
    <row r="127">
      <c r="A127" s="0" t="inlineStr">
        <is>
          <t>上</t>
        </is>
      </c>
      <c r="B127" s="0" t="inlineStr">
        <is>
          <t>siong2</t>
        </is>
      </c>
      <c r="C127" s="0" t="inlineStr">
        <is>
          <t>s</t>
        </is>
      </c>
      <c r="D127" s="0" t="inlineStr">
        <is>
          <t>iong</t>
        </is>
      </c>
      <c r="E127" s="0" t="n">
        <v>2</v>
      </c>
      <c r="F127" s="0" t="n">
        <v>2</v>
      </c>
    </row>
    <row r="128">
      <c r="A128" s="0" t="inlineStr">
        <is>
          <t>帝</t>
        </is>
      </c>
      <c r="B128" s="0" t="inlineStr">
        <is>
          <t>te3</t>
        </is>
      </c>
      <c r="C128" s="0" t="inlineStr">
        <is>
          <t>t</t>
        </is>
      </c>
      <c r="D128" s="0" t="inlineStr">
        <is>
          <t>e</t>
        </is>
      </c>
      <c r="E128" s="0" t="n">
        <v>3</v>
      </c>
      <c r="F128" s="0" t="n">
        <v>1</v>
      </c>
    </row>
    <row r="129">
      <c r="A129" s="0" t="inlineStr">
        <is>
          <t>的</t>
        </is>
      </c>
      <c r="B129" s="5">
        <f> _xlfn.CONCAT(C129:E129)</f>
        <v/>
      </c>
      <c r="C129" s="0" t="inlineStr">
        <is>
          <t>Ø</t>
        </is>
      </c>
      <c r="D129" s="0" t="inlineStr">
        <is>
          <t>e</t>
        </is>
      </c>
      <c r="E129" s="0" t="n">
        <v>5</v>
      </c>
      <c r="F129" s="0" t="n">
        <v>1</v>
      </c>
    </row>
    <row r="130">
      <c r="A130" s="0" t="inlineStr">
        <is>
          <t>代</t>
        </is>
      </c>
      <c r="B130" s="0" t="inlineStr">
        <is>
          <t>tai7</t>
        </is>
      </c>
      <c r="C130" s="0" t="inlineStr">
        <is>
          <t>t</t>
        </is>
      </c>
      <c r="D130" s="0" t="inlineStr">
        <is>
          <t>ai</t>
        </is>
      </c>
      <c r="E130" s="0" t="n">
        <v>7</v>
      </c>
      <c r="F130" s="0" t="n">
        <v>1</v>
      </c>
    </row>
    <row r="131">
      <c r="A131" s="0" t="inlineStr">
        <is>
          <t>表</t>
        </is>
      </c>
      <c r="B131" s="0" t="inlineStr">
        <is>
          <t>piau2</t>
        </is>
      </c>
      <c r="C131" s="0" t="inlineStr">
        <is>
          <t>p</t>
        </is>
      </c>
      <c r="D131" s="0" t="inlineStr">
        <is>
          <t>iau</t>
        </is>
      </c>
      <c r="E131" s="0" t="n">
        <v>2</v>
      </c>
      <c r="F131" s="0" t="n">
        <v>1</v>
      </c>
    </row>
    <row r="132">
      <c r="A132" s="0" t="inlineStr">
        <is>
          <t>，</t>
        </is>
      </c>
    </row>
    <row r="133">
      <c r="A133" s="0" t="inlineStr">
        <is>
          <t>賜</t>
        </is>
      </c>
      <c r="B133" s="5">
        <f> _xlfn.CONCAT(C133:E133)</f>
        <v/>
      </c>
      <c r="C133" s="0" t="inlineStr">
        <is>
          <t>s</t>
        </is>
      </c>
      <c r="D133" s="0" t="inlineStr">
        <is>
          <t>u</t>
        </is>
      </c>
      <c r="E133" s="0" t="n">
        <v>3</v>
      </c>
      <c r="F133" s="0" t="n">
        <v>1</v>
      </c>
    </row>
    <row r="134">
      <c r="A134" s="0" t="inlineStr">
        <is>
          <t>予</t>
        </is>
      </c>
      <c r="B134" s="0" t="inlineStr">
        <is>
          <t>Øu5</t>
        </is>
      </c>
      <c r="C134" s="0" t="inlineStr">
        <is>
          <t>Ø</t>
        </is>
      </c>
      <c r="D134" s="0" t="inlineStr">
        <is>
          <t>u</t>
        </is>
      </c>
      <c r="E134" s="0" t="n">
        <v>5</v>
      </c>
      <c r="F134" s="0" t="n">
        <v>2</v>
      </c>
    </row>
    <row r="135">
      <c r="A135" s="0" t="inlineStr">
        <is>
          <t>阮</t>
        </is>
      </c>
      <c r="B135" s="5">
        <f> _xlfn.CONCAT(C135:E135)</f>
        <v/>
      </c>
      <c r="C135" s="0" t="inlineStr">
        <is>
          <t>g</t>
        </is>
      </c>
      <c r="D135" s="0" t="inlineStr">
        <is>
          <t>un</t>
        </is>
      </c>
      <c r="E135" s="0" t="n">
        <v>2</v>
      </c>
      <c r="F135" s="0" t="n">
        <v>2</v>
      </c>
    </row>
    <row r="136">
      <c r="A136" s="0" t="inlineStr">
        <is>
          <t>靈</t>
        </is>
      </c>
      <c r="B136" s="0" t="inlineStr">
        <is>
          <t>ling5</t>
        </is>
      </c>
      <c r="C136" s="0" t="inlineStr">
        <is>
          <t>l</t>
        </is>
      </c>
      <c r="D136" s="0" t="inlineStr">
        <is>
          <t>ing</t>
        </is>
      </c>
      <c r="E136" s="0" t="n">
        <v>5</v>
      </c>
      <c r="F136" s="0" t="n">
        <v>1</v>
      </c>
    </row>
    <row r="137">
      <c r="A137" s="0" t="inlineStr">
        <is>
          <t>性</t>
        </is>
      </c>
      <c r="B137" s="0" t="inlineStr">
        <is>
          <t>sing3</t>
        </is>
      </c>
      <c r="C137" s="0" t="inlineStr">
        <is>
          <t>s</t>
        </is>
      </c>
      <c r="D137" s="0" t="inlineStr">
        <is>
          <t>ing</t>
        </is>
      </c>
      <c r="E137" s="0" t="n">
        <v>3</v>
      </c>
      <c r="F137" s="0" t="n">
        <v>1</v>
      </c>
    </row>
    <row r="138">
      <c r="A138" s="0" t="inlineStr">
        <is>
          <t>的</t>
        </is>
      </c>
      <c r="B138" s="5">
        <f> _xlfn.CONCAT(C138:E138)</f>
        <v/>
      </c>
      <c r="C138" s="0" t="inlineStr">
        <is>
          <t>Ø</t>
        </is>
      </c>
      <c r="D138" s="0" t="inlineStr">
        <is>
          <t>e</t>
        </is>
      </c>
      <c r="E138" s="0" t="n">
        <v>5</v>
      </c>
      <c r="F138" s="0" t="n">
        <v>1</v>
      </c>
    </row>
    <row r="139">
      <c r="A139" s="0" t="inlineStr">
        <is>
          <t>提</t>
        </is>
      </c>
      <c r="B139" s="5">
        <f> _xlfn.CONCAT(C139:E139)</f>
        <v/>
      </c>
      <c r="C139" s="0" t="inlineStr">
        <is>
          <t>th</t>
        </is>
      </c>
      <c r="D139" s="0" t="inlineStr">
        <is>
          <t>eh</t>
        </is>
      </c>
      <c r="E139" s="0" t="n">
        <v>8</v>
      </c>
      <c r="F139" s="0" t="n">
        <v>2</v>
      </c>
    </row>
    <row r="140">
      <c r="A140" s="0" t="inlineStr">
        <is>
          <t>昇</t>
        </is>
      </c>
      <c r="B140" s="0" t="inlineStr">
        <is>
          <t>sing1</t>
        </is>
      </c>
      <c r="C140" s="0" t="inlineStr">
        <is>
          <t>s</t>
        </is>
      </c>
      <c r="D140" s="0" t="inlineStr">
        <is>
          <t>ing</t>
        </is>
      </c>
      <c r="E140" s="0" t="n">
        <v>1</v>
      </c>
      <c r="F140" s="0" t="n">
        <v>1</v>
      </c>
    </row>
    <row r="141">
      <c r="A141" s="0" t="inlineStr">
        <is>
          <t>。</t>
        </is>
      </c>
    </row>
    <row r="142" ht="51" customHeight="1" s="7">
      <c r="A142" s="1" t="inlineStr">
        <is>
          <t>
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25.5"/>
  <sheetData>
    <row r="1">
      <c r="A1" s="0" t="n">
        <v>4</v>
      </c>
      <c r="B1" s="0" t="n">
        <v>7000</v>
      </c>
      <c r="C1" s="0" t="inlineStr">
        <is>
          <t>量</t>
        </is>
      </c>
      <c r="D1" s="0" t="inlineStr">
        <is>
          <t>liong5</t>
        </is>
      </c>
      <c r="E1" s="0" t="n">
        <v>0</v>
      </c>
    </row>
    <row r="2">
      <c r="A2" s="0" t="n">
        <v>4</v>
      </c>
      <c r="B2" s="0" t="n">
        <v>18831</v>
      </c>
      <c r="C2" s="0" t="inlineStr">
        <is>
          <t>量</t>
        </is>
      </c>
      <c r="D2" s="0" t="inlineStr">
        <is>
          <t>liong5</t>
        </is>
      </c>
      <c r="E2" s="0" t="n">
        <v>0</v>
      </c>
    </row>
    <row r="3">
      <c r="A3" s="0" t="n">
        <v>6</v>
      </c>
      <c r="B3" s="0" t="n">
        <v>11290</v>
      </c>
      <c r="C3" s="0" t="inlineStr">
        <is>
          <t>每</t>
        </is>
      </c>
      <c r="D3" s="0" t="inlineStr">
        <is>
          <t>bue2</t>
        </is>
      </c>
      <c r="E3" s="0" t="n">
        <v>0</v>
      </c>
    </row>
    <row r="4">
      <c r="A4" s="0" t="n">
        <v>6</v>
      </c>
      <c r="B4" s="0" t="n">
        <v>16838</v>
      </c>
      <c r="C4" s="0" t="inlineStr">
        <is>
          <t>每</t>
        </is>
      </c>
      <c r="D4" s="0" t="inlineStr">
        <is>
          <t>bue7</t>
        </is>
      </c>
      <c r="E4" s="0" t="n">
        <v>0</v>
      </c>
    </row>
    <row r="5">
      <c r="A5" s="0" t="n">
        <v>9</v>
      </c>
      <c r="B5" s="0" t="n">
        <v>12830</v>
      </c>
      <c r="C5" s="0" t="inlineStr">
        <is>
          <t>禱</t>
        </is>
      </c>
      <c r="D5" s="0" t="inlineStr">
        <is>
          <t>to2</t>
        </is>
      </c>
      <c r="E5" s="0" t="n">
        <v>0</v>
      </c>
    </row>
    <row r="6">
      <c r="A6" s="0" t="n">
        <v>9</v>
      </c>
      <c r="B6" s="0" t="n">
        <v>18442</v>
      </c>
      <c r="C6" s="0" t="inlineStr">
        <is>
          <t>禱</t>
        </is>
      </c>
      <c r="D6" s="0" t="inlineStr">
        <is>
          <t>to2</t>
        </is>
      </c>
      <c r="E6" s="0" t="n">
        <v>0</v>
      </c>
    </row>
    <row r="7">
      <c r="A7" s="0" t="n">
        <v>13</v>
      </c>
      <c r="B7" s="0" t="n">
        <v>4282</v>
      </c>
      <c r="C7" s="0" t="inlineStr">
        <is>
          <t>阮</t>
        </is>
      </c>
      <c r="D7" s="0" t="inlineStr">
        <is>
          <t>guan5</t>
        </is>
      </c>
      <c r="E7" s="0" t="n">
        <v>0</v>
      </c>
    </row>
    <row r="8">
      <c r="A8" s="0" t="n">
        <v>13</v>
      </c>
      <c r="B8" s="0" t="n">
        <v>11663</v>
      </c>
      <c r="C8" s="0" t="inlineStr">
        <is>
          <t>阮</t>
        </is>
      </c>
      <c r="D8" s="0" t="inlineStr">
        <is>
          <t>guan5</t>
        </is>
      </c>
      <c r="E8" s="0" t="n">
        <v>0</v>
      </c>
    </row>
    <row r="9">
      <c r="A9" s="0" t="n">
        <v>18</v>
      </c>
      <c r="B9" s="0" t="n">
        <v>13255</v>
      </c>
      <c r="C9" s="0" t="inlineStr">
        <is>
          <t>仰</t>
        </is>
      </c>
      <c r="D9" s="0" t="inlineStr">
        <is>
          <t>giong2</t>
        </is>
      </c>
      <c r="E9" s="0" t="n">
        <v>0</v>
      </c>
    </row>
    <row r="10">
      <c r="A10" s="0" t="n">
        <v>18</v>
      </c>
      <c r="B10" s="0" t="n">
        <v>18915</v>
      </c>
      <c r="C10" s="0" t="inlineStr">
        <is>
          <t>仰</t>
        </is>
      </c>
      <c r="D10" s="0" t="inlineStr">
        <is>
          <t>giong2</t>
        </is>
      </c>
      <c r="E10" s="0" t="n">
        <v>0</v>
      </c>
    </row>
    <row r="11">
      <c r="A11" s="0" t="n">
        <v>27</v>
      </c>
      <c r="B11" s="0" t="n">
        <v>555</v>
      </c>
      <c r="C11" s="0" t="inlineStr">
        <is>
          <t>從</t>
        </is>
      </c>
      <c r="D11" s="0" t="inlineStr">
        <is>
          <t>ciong5</t>
        </is>
      </c>
      <c r="E11" s="0" t="n">
        <v>0</v>
      </c>
    </row>
    <row r="12">
      <c r="A12" s="0" t="n">
        <v>27</v>
      </c>
      <c r="B12" s="0" t="n">
        <v>645</v>
      </c>
      <c r="C12" s="0" t="inlineStr">
        <is>
          <t>從</t>
        </is>
      </c>
      <c r="D12" s="0" t="inlineStr">
        <is>
          <t>ciong5</t>
        </is>
      </c>
      <c r="E12" s="0" t="n">
        <v>0</v>
      </c>
    </row>
    <row r="13">
      <c r="A13" s="0" t="n">
        <v>27</v>
      </c>
      <c r="B13" s="0" t="n">
        <v>14714</v>
      </c>
      <c r="C13" s="0" t="inlineStr">
        <is>
          <t>從</t>
        </is>
      </c>
      <c r="D13" s="0" t="inlineStr">
        <is>
          <t>ciong5</t>
        </is>
      </c>
      <c r="E13" s="0" t="n">
        <v>0</v>
      </c>
    </row>
    <row r="14">
      <c r="A14" s="0" t="n">
        <v>28</v>
      </c>
      <c r="B14" s="0" t="n">
        <v>6643</v>
      </c>
      <c r="C14" s="0" t="inlineStr">
        <is>
          <t>和</t>
        </is>
      </c>
      <c r="D14" s="0" t="inlineStr">
        <is>
          <t>ho5</t>
        </is>
      </c>
      <c r="E14" s="0" t="n">
        <v>0</v>
      </c>
    </row>
    <row r="15">
      <c r="A15" s="0" t="n">
        <v>28</v>
      </c>
      <c r="B15" s="0" t="n">
        <v>18583</v>
      </c>
      <c r="C15" s="0" t="inlineStr">
        <is>
          <t>和</t>
        </is>
      </c>
      <c r="D15" s="0" t="inlineStr">
        <is>
          <t>ho5</t>
        </is>
      </c>
      <c r="E15" s="0" t="n">
        <v>0</v>
      </c>
    </row>
    <row r="16">
      <c r="A16" s="0" t="n">
        <v>31</v>
      </c>
      <c r="B16" s="0" t="n">
        <v>8379</v>
      </c>
      <c r="C16" s="0" t="inlineStr">
        <is>
          <t>能</t>
        </is>
      </c>
      <c r="D16" s="0" t="inlineStr">
        <is>
          <t>ling5</t>
        </is>
      </c>
      <c r="E16" s="0" t="n">
        <v>0.6</v>
      </c>
    </row>
    <row r="17">
      <c r="A17" s="0" t="n">
        <v>31</v>
      </c>
      <c r="B17" s="0" t="n">
        <v>3695</v>
      </c>
      <c r="C17" s="0" t="inlineStr">
        <is>
          <t>能</t>
        </is>
      </c>
      <c r="D17" s="0" t="inlineStr">
        <is>
          <t>lai5</t>
        </is>
      </c>
      <c r="E17" s="0" t="n">
        <v>0</v>
      </c>
    </row>
    <row r="18">
      <c r="A18" s="0" t="n">
        <v>31</v>
      </c>
      <c r="B18" s="0" t="n">
        <v>13751</v>
      </c>
      <c r="C18" s="0" t="inlineStr">
        <is>
          <t>能</t>
        </is>
      </c>
      <c r="D18" s="0" t="inlineStr">
        <is>
          <t>ling2</t>
        </is>
      </c>
      <c r="E18" s="0" t="n">
        <v>0</v>
      </c>
    </row>
    <row r="19">
      <c r="A19" s="0" t="n">
        <v>31</v>
      </c>
      <c r="B19" s="0" t="n">
        <v>17001</v>
      </c>
      <c r="C19" s="0" t="inlineStr">
        <is>
          <t>能</t>
        </is>
      </c>
      <c r="D19" s="0" t="inlineStr">
        <is>
          <t>lai7</t>
        </is>
      </c>
      <c r="E19" s="0" t="n">
        <v>0</v>
      </c>
    </row>
    <row r="20">
      <c r="A20" s="0" t="n">
        <v>33</v>
      </c>
      <c r="B20" s="0" t="n">
        <v>13351</v>
      </c>
      <c r="C20" s="0" t="inlineStr">
        <is>
          <t>上</t>
        </is>
      </c>
      <c r="D20" s="0" t="inlineStr">
        <is>
          <t>siong2</t>
        </is>
      </c>
      <c r="E20" s="0" t="n">
        <v>0</v>
      </c>
    </row>
    <row r="21">
      <c r="A21" s="0" t="n">
        <v>33</v>
      </c>
      <c r="B21" s="0" t="n">
        <v>18891</v>
      </c>
      <c r="C21" s="0" t="inlineStr">
        <is>
          <t>上</t>
        </is>
      </c>
      <c r="D21" s="0" t="inlineStr">
        <is>
          <t>siong2</t>
        </is>
      </c>
      <c r="E21" s="0" t="n">
        <v>0</v>
      </c>
    </row>
    <row r="22">
      <c r="A22" s="0" t="n">
        <v>39</v>
      </c>
      <c r="B22" s="0" t="n">
        <v>13351</v>
      </c>
      <c r="C22" s="0" t="inlineStr">
        <is>
          <t>上</t>
        </is>
      </c>
      <c r="D22" s="0" t="inlineStr">
        <is>
          <t>siong2</t>
        </is>
      </c>
      <c r="E22" s="0" t="n">
        <v>0</v>
      </c>
    </row>
    <row r="23">
      <c r="A23" s="0" t="n">
        <v>39</v>
      </c>
      <c r="B23" s="0" t="n">
        <v>18891</v>
      </c>
      <c r="C23" s="0" t="inlineStr">
        <is>
          <t>上</t>
        </is>
      </c>
      <c r="D23" s="0" t="inlineStr">
        <is>
          <t>siong2</t>
        </is>
      </c>
      <c r="E23" s="0" t="n">
        <v>0</v>
      </c>
    </row>
    <row r="24">
      <c r="A24" s="0" t="n">
        <v>41</v>
      </c>
      <c r="B24" s="0" t="n">
        <v>13351</v>
      </c>
      <c r="C24" s="0" t="inlineStr">
        <is>
          <t>上</t>
        </is>
      </c>
      <c r="D24" s="0" t="inlineStr">
        <is>
          <t>siong2</t>
        </is>
      </c>
      <c r="E24" s="0" t="n">
        <v>0</v>
      </c>
    </row>
    <row r="25">
      <c r="A25" s="0" t="n">
        <v>41</v>
      </c>
      <c r="B25" s="0" t="n">
        <v>18891</v>
      </c>
      <c r="C25" s="0" t="inlineStr">
        <is>
          <t>上</t>
        </is>
      </c>
      <c r="D25" s="0" t="inlineStr">
        <is>
          <t>siong2</t>
        </is>
      </c>
      <c r="E25" s="0" t="n">
        <v>0</v>
      </c>
    </row>
    <row r="26">
      <c r="A26" s="0" t="n">
        <v>46</v>
      </c>
      <c r="B26" s="0" t="n">
        <v>16456</v>
      </c>
      <c r="C26" s="0" t="inlineStr">
        <is>
          <t>大</t>
        </is>
      </c>
      <c r="D26" s="0" t="inlineStr">
        <is>
          <t>tai7</t>
        </is>
      </c>
      <c r="E26" s="0" t="n">
        <v>0</v>
      </c>
    </row>
    <row r="27">
      <c r="A27" s="0" t="n">
        <v>46</v>
      </c>
      <c r="B27" s="0" t="n">
        <v>18569</v>
      </c>
      <c r="C27" s="0" t="inlineStr">
        <is>
          <t>大</t>
        </is>
      </c>
      <c r="D27" s="0" t="inlineStr">
        <is>
          <t>tai7</t>
        </is>
      </c>
      <c r="E27" s="0" t="n">
        <v>0</v>
      </c>
    </row>
    <row r="28">
      <c r="A28" s="0" t="n">
        <v>48</v>
      </c>
      <c r="B28" s="0" t="n">
        <v>13351</v>
      </c>
      <c r="C28" s="0" t="inlineStr">
        <is>
          <t>上</t>
        </is>
      </c>
      <c r="D28" s="0" t="inlineStr">
        <is>
          <t>siong2</t>
        </is>
      </c>
      <c r="E28" s="0" t="n">
        <v>0</v>
      </c>
    </row>
    <row r="29">
      <c r="A29" s="0" t="n">
        <v>48</v>
      </c>
      <c r="B29" s="0" t="n">
        <v>18891</v>
      </c>
      <c r="C29" s="0" t="inlineStr">
        <is>
          <t>上</t>
        </is>
      </c>
      <c r="D29" s="0" t="inlineStr">
        <is>
          <t>siong2</t>
        </is>
      </c>
      <c r="E29" s="0" t="n">
        <v>0</v>
      </c>
    </row>
    <row r="30">
      <c r="A30" s="0" t="n">
        <v>52</v>
      </c>
      <c r="B30" s="0" t="n">
        <v>2074</v>
      </c>
      <c r="C30" s="0" t="inlineStr">
        <is>
          <t>予</t>
        </is>
      </c>
      <c r="D30" s="0" t="inlineStr">
        <is>
          <t>Øu5</t>
        </is>
      </c>
      <c r="E30" s="0" t="n">
        <v>0.6</v>
      </c>
    </row>
    <row r="31">
      <c r="A31" s="0" t="n">
        <v>52</v>
      </c>
      <c r="B31" s="0" t="n">
        <v>10628</v>
      </c>
      <c r="C31" s="0" t="inlineStr">
        <is>
          <t>予</t>
        </is>
      </c>
      <c r="D31" s="0" t="inlineStr">
        <is>
          <t>Øu2</t>
        </is>
      </c>
      <c r="E31" s="0" t="n">
        <v>0.5</v>
      </c>
    </row>
    <row r="32">
      <c r="A32" s="0" t="n">
        <v>53</v>
      </c>
      <c r="B32" s="0" t="n">
        <v>3981</v>
      </c>
      <c r="C32" s="0" t="inlineStr">
        <is>
          <t>純</t>
        </is>
      </c>
      <c r="D32" s="0" t="inlineStr">
        <is>
          <t>sun5</t>
        </is>
      </c>
      <c r="E32" s="0" t="n">
        <v>0</v>
      </c>
    </row>
    <row r="33">
      <c r="A33" s="0" t="n">
        <v>53</v>
      </c>
      <c r="B33" s="0" t="n">
        <v>11541</v>
      </c>
      <c r="C33" s="0" t="inlineStr">
        <is>
          <t>純</t>
        </is>
      </c>
      <c r="D33" s="0" t="inlineStr">
        <is>
          <t>sun5</t>
        </is>
      </c>
      <c r="E33" s="0" t="n">
        <v>0</v>
      </c>
    </row>
    <row r="34">
      <c r="A34" s="0" t="n">
        <v>60</v>
      </c>
      <c r="B34" s="0" t="n">
        <v>6643</v>
      </c>
      <c r="C34" s="0" t="inlineStr">
        <is>
          <t>和</t>
        </is>
      </c>
      <c r="D34" s="0" t="inlineStr">
        <is>
          <t>ho5</t>
        </is>
      </c>
      <c r="E34" s="0" t="n">
        <v>0</v>
      </c>
    </row>
    <row r="35">
      <c r="A35" s="0" t="n">
        <v>60</v>
      </c>
      <c r="B35" s="0" t="n">
        <v>18583</v>
      </c>
      <c r="C35" s="0" t="inlineStr">
        <is>
          <t>和</t>
        </is>
      </c>
      <c r="D35" s="0" t="inlineStr">
        <is>
          <t>ho5</t>
        </is>
      </c>
      <c r="E35" s="0" t="n">
        <v>0</v>
      </c>
    </row>
    <row r="36">
      <c r="A36" s="0" t="n">
        <v>61</v>
      </c>
      <c r="B36" s="0" t="n">
        <v>5380</v>
      </c>
      <c r="C36" s="0" t="inlineStr">
        <is>
          <t>平</t>
        </is>
      </c>
      <c r="D36" s="0" t="inlineStr">
        <is>
          <t>hian5</t>
        </is>
      </c>
      <c r="E36" s="0" t="n">
        <v>0</v>
      </c>
    </row>
    <row r="37">
      <c r="A37" s="0" t="n">
        <v>61</v>
      </c>
      <c r="B37" s="0" t="n">
        <v>7641</v>
      </c>
      <c r="C37" s="0" t="inlineStr">
        <is>
          <t>平</t>
        </is>
      </c>
      <c r="D37" s="0" t="inlineStr">
        <is>
          <t>ping5</t>
        </is>
      </c>
      <c r="E37" s="0" t="n">
        <v>0</v>
      </c>
    </row>
    <row r="38">
      <c r="A38" s="0" t="n">
        <v>62</v>
      </c>
      <c r="B38" s="0" t="n">
        <v>6643</v>
      </c>
      <c r="C38" s="0" t="inlineStr">
        <is>
          <t>和</t>
        </is>
      </c>
      <c r="D38" s="0" t="inlineStr">
        <is>
          <t>ho5</t>
        </is>
      </c>
      <c r="E38" s="0" t="n">
        <v>0</v>
      </c>
    </row>
    <row r="39">
      <c r="A39" s="0" t="n">
        <v>62</v>
      </c>
      <c r="B39" s="0" t="n">
        <v>18583</v>
      </c>
      <c r="C39" s="0" t="inlineStr">
        <is>
          <t>和</t>
        </is>
      </c>
      <c r="D39" s="0" t="inlineStr">
        <is>
          <t>ho5</t>
        </is>
      </c>
      <c r="E39" s="0" t="n">
        <v>0</v>
      </c>
    </row>
    <row r="40">
      <c r="A40" s="0" t="n">
        <v>63</v>
      </c>
      <c r="B40" s="0" t="n">
        <v>4282</v>
      </c>
      <c r="C40" s="0" t="inlineStr">
        <is>
          <t>阮</t>
        </is>
      </c>
      <c r="D40" s="0" t="inlineStr">
        <is>
          <t>guan5</t>
        </is>
      </c>
      <c r="E40" s="0" t="n">
        <v>0</v>
      </c>
    </row>
    <row r="41">
      <c r="A41" s="0" t="n">
        <v>63</v>
      </c>
      <c r="B41" s="0" t="n">
        <v>11663</v>
      </c>
      <c r="C41" s="0" t="inlineStr">
        <is>
          <t>阮</t>
        </is>
      </c>
      <c r="D41" s="0" t="inlineStr">
        <is>
          <t>guan5</t>
        </is>
      </c>
      <c r="E41" s="0" t="n">
        <v>0</v>
      </c>
    </row>
    <row r="42">
      <c r="A42" s="0" t="n">
        <v>67</v>
      </c>
      <c r="B42" s="0" t="n">
        <v>11190</v>
      </c>
      <c r="C42" s="0" t="inlineStr">
        <is>
          <t>解</t>
        </is>
      </c>
      <c r="D42" s="0" t="inlineStr">
        <is>
          <t>hai2</t>
        </is>
      </c>
      <c r="E42" s="0" t="n">
        <v>0</v>
      </c>
    </row>
    <row r="43">
      <c r="A43" s="0" t="n">
        <v>67</v>
      </c>
      <c r="B43" s="0" t="n">
        <v>11219</v>
      </c>
      <c r="C43" s="0" t="inlineStr">
        <is>
          <t>解</t>
        </is>
      </c>
      <c r="D43" s="0" t="inlineStr">
        <is>
          <t>kai2</t>
        </is>
      </c>
      <c r="E43" s="0" t="n">
        <v>0</v>
      </c>
    </row>
    <row r="44">
      <c r="A44" s="0" t="n">
        <v>67</v>
      </c>
      <c r="B44" s="0" t="n">
        <v>16604</v>
      </c>
      <c r="C44" s="0" t="inlineStr">
        <is>
          <t>解</t>
        </is>
      </c>
      <c r="D44" s="0" t="inlineStr">
        <is>
          <t>kai3</t>
        </is>
      </c>
      <c r="E44" s="0" t="n">
        <v>0</v>
      </c>
    </row>
    <row r="45">
      <c r="A45" s="0" t="n">
        <v>67</v>
      </c>
      <c r="B45" s="0" t="n">
        <v>16616</v>
      </c>
      <c r="C45" s="0" t="inlineStr">
        <is>
          <t>解</t>
        </is>
      </c>
      <c r="D45" s="0" t="inlineStr">
        <is>
          <t>hai7</t>
        </is>
      </c>
      <c r="E45" s="0" t="n">
        <v>0</v>
      </c>
    </row>
    <row r="46">
      <c r="A46" s="0" t="n">
        <v>68</v>
      </c>
      <c r="B46" s="0" t="n">
        <v>21945</v>
      </c>
      <c r="C46" s="0" t="inlineStr">
        <is>
          <t>脫</t>
        </is>
      </c>
      <c r="D46" s="0" t="inlineStr">
        <is>
          <t>tuat8</t>
        </is>
      </c>
      <c r="E46" s="0" t="n">
        <v>0</v>
      </c>
    </row>
    <row r="47">
      <c r="A47" s="0" t="n">
        <v>68</v>
      </c>
      <c r="B47" s="0" t="n">
        <v>21985</v>
      </c>
      <c r="C47" s="0" t="inlineStr">
        <is>
          <t>脫</t>
        </is>
      </c>
      <c r="D47" s="0" t="inlineStr">
        <is>
          <t>tuat8</t>
        </is>
      </c>
      <c r="E47" s="0" t="n">
        <v>0</v>
      </c>
    </row>
    <row r="48">
      <c r="A48" s="0" t="n">
        <v>71</v>
      </c>
      <c r="B48" s="0" t="n">
        <v>4282</v>
      </c>
      <c r="C48" s="0" t="inlineStr">
        <is>
          <t>阮</t>
        </is>
      </c>
      <c r="D48" s="0" t="inlineStr">
        <is>
          <t>guan5</t>
        </is>
      </c>
      <c r="E48" s="0" t="n">
        <v>0</v>
      </c>
    </row>
    <row r="49">
      <c r="A49" s="0" t="n">
        <v>71</v>
      </c>
      <c r="B49" s="0" t="n">
        <v>11663</v>
      </c>
      <c r="C49" s="0" t="inlineStr">
        <is>
          <t>阮</t>
        </is>
      </c>
      <c r="D49" s="0" t="inlineStr">
        <is>
          <t>guan5</t>
        </is>
      </c>
      <c r="E49" s="0" t="n">
        <v>0</v>
      </c>
    </row>
    <row r="50">
      <c r="A50" s="0" t="n">
        <v>76</v>
      </c>
      <c r="B50" s="0" t="n">
        <v>2065</v>
      </c>
      <c r="C50" s="0" t="inlineStr">
        <is>
          <t>與</t>
        </is>
      </c>
      <c r="D50" s="0" t="inlineStr">
        <is>
          <t>Øu5</t>
        </is>
      </c>
      <c r="E50" s="0" t="n">
        <v>0</v>
      </c>
    </row>
    <row r="51">
      <c r="A51" s="0" t="n">
        <v>76</v>
      </c>
      <c r="B51" s="0" t="n">
        <v>10624</v>
      </c>
      <c r="C51" s="0" t="inlineStr">
        <is>
          <t>與</t>
        </is>
      </c>
      <c r="D51" s="0" t="inlineStr">
        <is>
          <t>Øu2</t>
        </is>
      </c>
      <c r="E51" s="0" t="n">
        <v>0</v>
      </c>
    </row>
    <row r="52">
      <c r="A52" s="0" t="n">
        <v>76</v>
      </c>
      <c r="B52" s="0" t="n">
        <v>15606</v>
      </c>
      <c r="C52" s="0" t="inlineStr">
        <is>
          <t>與</t>
        </is>
      </c>
      <c r="D52" s="0" t="inlineStr">
        <is>
          <t>Øu7</t>
        </is>
      </c>
      <c r="E52" s="0" t="n">
        <v>0</v>
      </c>
    </row>
    <row r="53">
      <c r="A53" s="0" t="n">
        <v>79</v>
      </c>
      <c r="B53" s="0" t="n">
        <v>13351</v>
      </c>
      <c r="C53" s="0" t="inlineStr">
        <is>
          <t>上</t>
        </is>
      </c>
      <c r="D53" s="0" t="inlineStr">
        <is>
          <t>siong2</t>
        </is>
      </c>
      <c r="E53" s="0" t="n">
        <v>0</v>
      </c>
    </row>
    <row r="54">
      <c r="A54" s="0" t="n">
        <v>79</v>
      </c>
      <c r="B54" s="0" t="n">
        <v>18891</v>
      </c>
      <c r="C54" s="0" t="inlineStr">
        <is>
          <t>上</t>
        </is>
      </c>
      <c r="D54" s="0" t="inlineStr">
        <is>
          <t>siong2</t>
        </is>
      </c>
      <c r="E54" s="0" t="n">
        <v>0</v>
      </c>
    </row>
    <row r="55">
      <c r="A55" s="0" t="n">
        <v>81</v>
      </c>
      <c r="B55" s="0" t="n">
        <v>1485</v>
      </c>
      <c r="C55" s="0" t="inlineStr">
        <is>
          <t>唯</t>
        </is>
      </c>
      <c r="D55" s="0" t="inlineStr">
        <is>
          <t>Øui5</t>
        </is>
      </c>
      <c r="E55" s="0" t="n">
        <v>0</v>
      </c>
    </row>
    <row r="56">
      <c r="A56" s="0" t="n">
        <v>81</v>
      </c>
      <c r="B56" s="0" t="n">
        <v>10365</v>
      </c>
      <c r="C56" s="0" t="inlineStr">
        <is>
          <t>唯</t>
        </is>
      </c>
      <c r="D56" s="0" t="inlineStr">
        <is>
          <t>Øui5</t>
        </is>
      </c>
      <c r="E56" s="0" t="n">
        <v>0</v>
      </c>
    </row>
    <row r="57">
      <c r="A57" s="0" t="n">
        <v>85</v>
      </c>
      <c r="B57" s="0" t="n">
        <v>1009</v>
      </c>
      <c r="C57" s="0" t="inlineStr">
        <is>
          <t>兒</t>
        </is>
      </c>
      <c r="D57" s="0" t="inlineStr">
        <is>
          <t>ji5</t>
        </is>
      </c>
      <c r="E57" s="0" t="n">
        <v>0</v>
      </c>
    </row>
    <row r="58">
      <c r="A58" s="0" t="n">
        <v>85</v>
      </c>
      <c r="B58" s="0" t="n">
        <v>3092</v>
      </c>
      <c r="C58" s="0" t="inlineStr">
        <is>
          <t>兒</t>
        </is>
      </c>
      <c r="D58" s="0" t="inlineStr">
        <is>
          <t>ji5</t>
        </is>
      </c>
      <c r="E58" s="0" t="n">
        <v>0</v>
      </c>
    </row>
    <row r="59">
      <c r="A59" s="0" t="n">
        <v>95</v>
      </c>
      <c r="B59" s="0" t="n">
        <v>2074</v>
      </c>
      <c r="C59" s="0" t="inlineStr">
        <is>
          <t>予</t>
        </is>
      </c>
      <c r="D59" s="0" t="inlineStr">
        <is>
          <t>Øu5</t>
        </is>
      </c>
      <c r="E59" s="0" t="n">
        <v>0.6</v>
      </c>
    </row>
    <row r="60">
      <c r="A60" s="0" t="n">
        <v>95</v>
      </c>
      <c r="B60" s="0" t="n">
        <v>10628</v>
      </c>
      <c r="C60" s="0" t="inlineStr">
        <is>
          <t>予</t>
        </is>
      </c>
      <c r="D60" s="0" t="inlineStr">
        <is>
          <t>Øu2</t>
        </is>
      </c>
      <c r="E60" s="0" t="n">
        <v>0.5</v>
      </c>
    </row>
    <row r="61">
      <c r="A61" s="0" t="n">
        <v>96</v>
      </c>
      <c r="B61" s="0" t="n">
        <v>4282</v>
      </c>
      <c r="C61" s="0" t="inlineStr">
        <is>
          <t>阮</t>
        </is>
      </c>
      <c r="D61" s="0" t="inlineStr">
        <is>
          <t>guan5</t>
        </is>
      </c>
      <c r="E61" s="0" t="n">
        <v>0</v>
      </c>
    </row>
    <row r="62">
      <c r="A62" s="0" t="n">
        <v>96</v>
      </c>
      <c r="B62" s="0" t="n">
        <v>11663</v>
      </c>
      <c r="C62" s="0" t="inlineStr">
        <is>
          <t>阮</t>
        </is>
      </c>
      <c r="D62" s="0" t="inlineStr">
        <is>
          <t>guan5</t>
        </is>
      </c>
      <c r="E62" s="0" t="n">
        <v>0</v>
      </c>
    </row>
    <row r="63">
      <c r="A63" s="0" t="n">
        <v>101</v>
      </c>
      <c r="B63" s="0" t="n">
        <v>4282</v>
      </c>
      <c r="C63" s="0" t="inlineStr">
        <is>
          <t>阮</t>
        </is>
      </c>
      <c r="D63" s="0" t="inlineStr">
        <is>
          <t>guan5</t>
        </is>
      </c>
      <c r="E63" s="0" t="n">
        <v>0</v>
      </c>
    </row>
    <row r="64">
      <c r="A64" s="0" t="n">
        <v>101</v>
      </c>
      <c r="B64" s="0" t="n">
        <v>11663</v>
      </c>
      <c r="C64" s="0" t="inlineStr">
        <is>
          <t>阮</t>
        </is>
      </c>
      <c r="D64" s="0" t="inlineStr">
        <is>
          <t>guan5</t>
        </is>
      </c>
      <c r="E64" s="0" t="n">
        <v>0</v>
      </c>
    </row>
    <row r="65">
      <c r="A65" s="0" t="n">
        <v>108</v>
      </c>
      <c r="B65" s="0" t="n">
        <v>6643</v>
      </c>
      <c r="C65" s="0" t="inlineStr">
        <is>
          <t>和</t>
        </is>
      </c>
      <c r="D65" s="0" t="inlineStr">
        <is>
          <t>ho5</t>
        </is>
      </c>
      <c r="E65" s="0" t="n">
        <v>0</v>
      </c>
    </row>
    <row r="66">
      <c r="A66" s="0" t="n">
        <v>108</v>
      </c>
      <c r="B66" s="0" t="n">
        <v>18583</v>
      </c>
      <c r="C66" s="0" t="inlineStr">
        <is>
          <t>和</t>
        </is>
      </c>
      <c r="D66" s="0" t="inlineStr">
        <is>
          <t>ho5</t>
        </is>
      </c>
      <c r="E66" s="0" t="n">
        <v>0</v>
      </c>
    </row>
    <row r="67">
      <c r="A67" s="0" t="n">
        <v>115</v>
      </c>
      <c r="B67" s="0" t="n">
        <v>4282</v>
      </c>
      <c r="C67" s="0" t="inlineStr">
        <is>
          <t>阮</t>
        </is>
      </c>
      <c r="D67" s="0" t="inlineStr">
        <is>
          <t>guan5</t>
        </is>
      </c>
      <c r="E67" s="0" t="n">
        <v>0</v>
      </c>
    </row>
    <row r="68">
      <c r="A68" s="0" t="n">
        <v>115</v>
      </c>
      <c r="B68" s="0" t="n">
        <v>11663</v>
      </c>
      <c r="C68" s="0" t="inlineStr">
        <is>
          <t>阮</t>
        </is>
      </c>
      <c r="D68" s="0" t="inlineStr">
        <is>
          <t>guan5</t>
        </is>
      </c>
      <c r="E68" s="0" t="n">
        <v>0</v>
      </c>
    </row>
    <row r="69">
      <c r="A69" s="0" t="n">
        <v>120</v>
      </c>
      <c r="B69" s="0" t="n">
        <v>2065</v>
      </c>
      <c r="C69" s="0" t="inlineStr">
        <is>
          <t>與</t>
        </is>
      </c>
      <c r="D69" s="0" t="inlineStr">
        <is>
          <t>Øu5</t>
        </is>
      </c>
      <c r="E69" s="0" t="n">
        <v>0</v>
      </c>
    </row>
    <row r="70">
      <c r="A70" s="0" t="n">
        <v>120</v>
      </c>
      <c r="B70" s="0" t="n">
        <v>10624</v>
      </c>
      <c r="C70" s="0" t="inlineStr">
        <is>
          <t>與</t>
        </is>
      </c>
      <c r="D70" s="0" t="inlineStr">
        <is>
          <t>Øu2</t>
        </is>
      </c>
      <c r="E70" s="0" t="n">
        <v>0</v>
      </c>
    </row>
    <row r="71">
      <c r="A71" s="0" t="n">
        <v>120</v>
      </c>
      <c r="B71" s="0" t="n">
        <v>15606</v>
      </c>
      <c r="C71" s="0" t="inlineStr">
        <is>
          <t>與</t>
        </is>
      </c>
      <c r="D71" s="0" t="inlineStr">
        <is>
          <t>Øu7</t>
        </is>
      </c>
      <c r="E71" s="0" t="n">
        <v>0</v>
      </c>
    </row>
    <row r="72">
      <c r="A72" s="0" t="n">
        <v>127</v>
      </c>
      <c r="B72" s="0" t="n">
        <v>13351</v>
      </c>
      <c r="C72" s="0" t="inlineStr">
        <is>
          <t>上</t>
        </is>
      </c>
      <c r="D72" s="0" t="inlineStr">
        <is>
          <t>siong2</t>
        </is>
      </c>
      <c r="E72" s="0" t="n">
        <v>0</v>
      </c>
    </row>
    <row r="73">
      <c r="A73" s="0" t="n">
        <v>127</v>
      </c>
      <c r="B73" s="0" t="n">
        <v>18891</v>
      </c>
      <c r="C73" s="0" t="inlineStr">
        <is>
          <t>上</t>
        </is>
      </c>
      <c r="D73" s="0" t="inlineStr">
        <is>
          <t>siong2</t>
        </is>
      </c>
      <c r="E73" s="0" t="n">
        <v>0</v>
      </c>
    </row>
    <row r="74">
      <c r="A74" s="0" t="n">
        <v>134</v>
      </c>
      <c r="B74" s="0" t="n">
        <v>2074</v>
      </c>
      <c r="C74" s="0" t="inlineStr">
        <is>
          <t>予</t>
        </is>
      </c>
      <c r="D74" s="0" t="inlineStr">
        <is>
          <t>Øu5</t>
        </is>
      </c>
      <c r="E74" s="0" t="n">
        <v>0.6</v>
      </c>
    </row>
    <row r="75">
      <c r="A75" s="0" t="n">
        <v>134</v>
      </c>
      <c r="B75" s="0" t="n">
        <v>10628</v>
      </c>
      <c r="C75" s="0" t="inlineStr">
        <is>
          <t>予</t>
        </is>
      </c>
      <c r="D75" s="0" t="inlineStr">
        <is>
          <t>Øu2</t>
        </is>
      </c>
      <c r="E75" s="0" t="n">
        <v>0.5</v>
      </c>
    </row>
    <row r="76">
      <c r="A76" s="0" t="n">
        <v>135</v>
      </c>
      <c r="B76" s="0" t="n">
        <v>4282</v>
      </c>
      <c r="C76" s="0" t="inlineStr">
        <is>
          <t>阮</t>
        </is>
      </c>
      <c r="D76" s="0" t="inlineStr">
        <is>
          <t>guan5</t>
        </is>
      </c>
      <c r="E76" s="0" t="n">
        <v>0</v>
      </c>
    </row>
    <row r="77">
      <c r="A77" s="0" t="n">
        <v>135</v>
      </c>
      <c r="B77" s="0" t="n">
        <v>11663</v>
      </c>
      <c r="C77" s="0" t="inlineStr">
        <is>
          <t>阮</t>
        </is>
      </c>
      <c r="D77" s="0" t="inlineStr">
        <is>
          <t>guan5</t>
        </is>
      </c>
      <c r="E77" s="0" t="n">
        <v>0</v>
      </c>
    </row>
    <row r="78">
      <c r="A78" s="0" t="n">
        <v>139</v>
      </c>
      <c r="B78" s="0" t="n">
        <v>997</v>
      </c>
      <c r="C78" s="0" t="inlineStr">
        <is>
          <t>提</t>
        </is>
      </c>
      <c r="D78" s="0" t="inlineStr">
        <is>
          <t>si5</t>
        </is>
      </c>
      <c r="E78" s="0" t="n">
        <v>0</v>
      </c>
    </row>
    <row r="79">
      <c r="A79" s="0" t="n">
        <v>139</v>
      </c>
      <c r="B79" s="0" t="n">
        <v>2970</v>
      </c>
      <c r="C79" s="0" t="inlineStr">
        <is>
          <t>提</t>
        </is>
      </c>
      <c r="D79" s="0" t="inlineStr">
        <is>
          <t>si5</t>
        </is>
      </c>
      <c r="E79" s="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25.5"/>
  <sheetData>
    <row r="1">
      <c r="A1" s="0" t="n">
        <v>1</v>
      </c>
      <c r="B1" s="0" t="inlineStr">
        <is>
          <t>讚</t>
        </is>
      </c>
      <c r="C1" s="0" t="n">
        <v>20</v>
      </c>
    </row>
    <row r="2">
      <c r="A2" s="0" t="n">
        <v>2</v>
      </c>
      <c r="B2" s="0" t="inlineStr">
        <is>
          <t>讚</t>
        </is>
      </c>
      <c r="C2" s="0" t="n">
        <v>77</v>
      </c>
    </row>
    <row r="3">
      <c r="A3" s="0" t="n">
        <v>3</v>
      </c>
      <c r="B3" s="0" t="inlineStr">
        <is>
          <t>讚</t>
        </is>
      </c>
      <c r="C3" s="0" t="n">
        <v>121</v>
      </c>
    </row>
    <row r="4">
      <c r="A4" s="0" t="n">
        <v>4</v>
      </c>
      <c r="B4" s="0" t="inlineStr">
        <is>
          <t>𪜶</t>
        </is>
      </c>
      <c r="C4" s="0" t="n">
        <v>123</v>
      </c>
    </row>
    <row r="5">
      <c r="A5" s="0" t="n">
        <v>5</v>
      </c>
      <c r="B5" s="0" t="inlineStr">
        <is>
          <t>𪜶</t>
        </is>
      </c>
      <c r="C5" s="0" t="n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9" sqref="A9"/>
    </sheetView>
  </sheetViews>
  <sheetFormatPr baseColWidth="8" defaultRowHeight="25.5"/>
  <cols>
    <col width="128.58203125" customWidth="1" style="1" min="1" max="1"/>
  </cols>
  <sheetData>
    <row r="1">
      <c r="A1" s="1" t="inlineStr">
        <is>
          <t>頂有力量的每日祈禱文</t>
        </is>
      </c>
    </row>
    <row r="3">
      <c r="A3" s="1" t="inlineStr">
        <is>
          <t>阮謙卑地敬仰、讚美、感謝、服從和愛全能的上帝，至高無上的上帝，頂偉大的上帝，賜予純素世界、世界和平和阮靈魂的解脫。</t>
        </is>
      </c>
    </row>
    <row r="4">
      <c r="A4" s="1" t="inlineStr">
        <is>
          <t>阮感謝、愛與讚美上帝唯一的子兒，伊是終極明師，賜予阮救贖。</t>
        </is>
      </c>
    </row>
    <row r="5">
      <c r="A5" s="1" t="inlineStr">
        <is>
          <t>阮遵循所有聖人和聖哲的教誨，阮感謝、愛與讚美𪜶，𪜶是上帝的代表，賜予阮靈性的提昇。</t>
        </is>
      </c>
    </row>
    <row r="7">
      <c r="A7" s="4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5"/>
  <sheetViews>
    <sheetView tabSelected="1" workbookViewId="0">
      <selection activeCell="C4" sqref="C4"/>
    </sheetView>
  </sheetViews>
  <sheetFormatPr baseColWidth="8" defaultColWidth="10" defaultRowHeight="25.5"/>
  <cols>
    <col width="3.08203125" customWidth="1" style="3" min="1" max="1"/>
    <col width="17.6640625" customWidth="1" style="3" min="2" max="2"/>
    <col width="56.75" customWidth="1" style="3" min="3" max="3"/>
    <col width="10" customWidth="1" style="3" min="4" max="16384"/>
  </cols>
  <sheetData>
    <row r="1">
      <c r="B1" s="2" t="inlineStr">
        <is>
          <t>Key</t>
        </is>
      </c>
      <c r="C1" s="2" t="inlineStr">
        <is>
          <t>Value</t>
        </is>
      </c>
    </row>
    <row r="2">
      <c r="B2" s="3" t="inlineStr">
        <is>
          <t>INPUT_FILE_PATH</t>
        </is>
      </c>
      <c r="C2" s="3" t="inlineStr">
        <is>
          <t>d:\work\Piau-Im\output</t>
        </is>
      </c>
    </row>
    <row r="3">
      <c r="B3" s="3" t="inlineStr">
        <is>
          <t>FILE_NAME</t>
        </is>
      </c>
      <c r="C3" s="3" t="inlineStr">
        <is>
          <t>Piau-Tsu-Im.xlsx</t>
        </is>
      </c>
    </row>
    <row r="4">
      <c r="B4" s="3" t="inlineStr">
        <is>
          <t>TITLE</t>
        </is>
      </c>
      <c r="C4" s="3" t="inlineStr">
        <is>
          <t>最有力量的每日祈禱文</t>
        </is>
      </c>
    </row>
    <row r="5">
      <c r="B5" s="3" t="inlineStr">
        <is>
          <t>IMAGE_URL</t>
        </is>
      </c>
      <c r="C5" s="3" t="inlineStr">
        <is>
          <t>https://imagepphcloud.thepaper.cn/pph/image/138/820/983.jpg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正中 居</dc:creator>
  <dcterms:created xsi:type="dcterms:W3CDTF">2024-04-30T09:52:48Z</dcterms:created>
  <dcterms:modified xsi:type="dcterms:W3CDTF">2024-05-01T06:16:43Z</dcterms:modified>
  <cp:lastModifiedBy>正中 居</cp:lastModifiedBy>
</cp:coreProperties>
</file>